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20" windowHeight="11790"/>
  </bookViews>
  <sheets>
    <sheet name="Sheet1" sheetId="1" r:id="rId1"/>
  </sheets>
  <definedNames>
    <definedName name="_xlnm._FilterDatabase" localSheetId="0" hidden="1">Sheet1!$A$1:$U$5696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<sst xmlns="http://schemas.openxmlformats.org/spreadsheetml/2006/main" count="11411" uniqueCount="27">
  <si>
    <t>frame</t>
  </si>
  <si>
    <t>dt</t>
  </si>
  <si>
    <t>class_id</t>
  </si>
  <si>
    <t>class_name</t>
  </si>
  <si>
    <t>tid</t>
  </si>
  <si>
    <t>state</t>
  </si>
  <si>
    <t>d_px</t>
  </si>
  <si>
    <t>long_edge_px</t>
  </si>
  <si>
    <t>mpp</t>
  </si>
  <si>
    <t>v_raw_kmh</t>
  </si>
  <si>
    <t>v_old_kmh</t>
  </si>
  <si>
    <t>v_ema_kmh</t>
  </si>
  <si>
    <t>v_ws_kmh</t>
  </si>
  <si>
    <t>v_ws_ema_kmh</t>
  </si>
  <si>
    <t>wbbox</t>
  </si>
  <si>
    <t>wedge</t>
  </si>
  <si>
    <t>wdv</t>
  </si>
  <si>
    <t>whomo</t>
  </si>
  <si>
    <t>W_raw</t>
  </si>
  <si>
    <t>W_final</t>
  </si>
  <si>
    <t>W_use</t>
  </si>
  <si>
    <t>bus</t>
  </si>
  <si>
    <t>unknown</t>
  </si>
  <si>
    <t>car</t>
  </si>
  <si>
    <t>van</t>
  </si>
  <si>
    <t>truck</t>
  </si>
  <si>
    <t>moving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</si>
</sst>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目标 tid = 85 的速度时间序列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"平滑平均速度"</c:f>
              <c:strCache>
                <c:ptCount val="1"/>
                <c:pt idx="0">
                  <c:v>平滑平均速度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Sheet1!$L$20:$L$1518</c:f>
              <c:numCache>
                <c:formatCode>General</c:formatCode>
                <c:ptCount val="32"/>
                <c:pt idx="0">
                  <c:v>4.13320770669179</c:v>
                </c:pt>
                <c:pt idx="1">
                  <c:v>4.87815895322725</c:v>
                </c:pt>
                <c:pt idx="2">
                  <c:v>5.18485361294696</c:v>
                </c:pt>
                <c:pt idx="3">
                  <c:v>4.91230694303015</c:v>
                </c:pt>
                <c:pt idx="4">
                  <c:v>5.62720822742489</c:v>
                </c:pt>
                <c:pt idx="5">
                  <c:v>4.1486665986098</c:v>
                </c:pt>
                <c:pt idx="6">
                  <c:v>4.59135132202519</c:v>
                </c:pt>
                <c:pt idx="7">
                  <c:v>3.85050155798947</c:v>
                </c:pt>
                <c:pt idx="8">
                  <c:v>3.62835449112028</c:v>
                </c:pt>
                <c:pt idx="9">
                  <c:v>3.81156913356273</c:v>
                </c:pt>
                <c:pt idx="10">
                  <c:v>2.91995356175154</c:v>
                </c:pt>
                <c:pt idx="11">
                  <c:v>3.30352510725164</c:v>
                </c:pt>
                <c:pt idx="12">
                  <c:v>3.08001308480773</c:v>
                </c:pt>
                <c:pt idx="13">
                  <c:v>4.82729503873857</c:v>
                </c:pt>
                <c:pt idx="14">
                  <c:v>4.91143110573963</c:v>
                </c:pt>
                <c:pt idx="15">
                  <c:v>4.90771938361409</c:v>
                </c:pt>
                <c:pt idx="16">
                  <c:v>5.33389100458932</c:v>
                </c:pt>
                <c:pt idx="17">
                  <c:v>5.05078566979095</c:v>
                </c:pt>
                <c:pt idx="18">
                  <c:v>5.51678184795247</c:v>
                </c:pt>
                <c:pt idx="19">
                  <c:v>5.88161598203171</c:v>
                </c:pt>
                <c:pt idx="20">
                  <c:v>6.14239395567451</c:v>
                </c:pt>
                <c:pt idx="21">
                  <c:v>6.26345245673394</c:v>
                </c:pt>
                <c:pt idx="22">
                  <c:v>6.20205007215758</c:v>
                </c:pt>
                <c:pt idx="23">
                  <c:v>6.73375269775931</c:v>
                </c:pt>
                <c:pt idx="24">
                  <c:v>7.31613385968911</c:v>
                </c:pt>
                <c:pt idx="25">
                  <c:v>7.10815072597721</c:v>
                </c:pt>
                <c:pt idx="26">
                  <c:v>7.08910408097185</c:v>
                </c:pt>
                <c:pt idx="27">
                  <c:v>7.23935560954772</c:v>
                </c:pt>
                <c:pt idx="28">
                  <c:v>7.62719149133754</c:v>
                </c:pt>
                <c:pt idx="29">
                  <c:v>8.09000753966883</c:v>
                </c:pt>
                <c:pt idx="30">
                  <c:v>8.18972118544464</c:v>
                </c:pt>
                <c:pt idx="31">
                  <c:v>7.94707743282504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"加权平滑平均速度"</c:f>
              <c:strCache>
                <c:ptCount val="1"/>
                <c:pt idx="0">
                  <c:v>加权平滑平均速度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Sheet1!$N$20:$N$1518</c:f>
              <c:numCache>
                <c:formatCode>General</c:formatCode>
                <c:ptCount val="32"/>
                <c:pt idx="0">
                  <c:v>4.13320770669179</c:v>
                </c:pt>
                <c:pt idx="1">
                  <c:v>4.44419040060412</c:v>
                </c:pt>
                <c:pt idx="2">
                  <c:v>4.8108520975989</c:v>
                </c:pt>
                <c:pt idx="3">
                  <c:v>4.95033310345533</c:v>
                </c:pt>
                <c:pt idx="4">
                  <c:v>5.12874432191664</c:v>
                </c:pt>
                <c:pt idx="5">
                  <c:v>5.03497987974826</c:v>
                </c:pt>
                <c:pt idx="6">
                  <c:v>4.6218750544428</c:v>
                </c:pt>
                <c:pt idx="7">
                  <c:v>4.39576598471751</c:v>
                </c:pt>
                <c:pt idx="8">
                  <c:v>4.00257489031958</c:v>
                </c:pt>
                <c:pt idx="9">
                  <c:v>3.83340962936326</c:v>
                </c:pt>
                <c:pt idx="10">
                  <c:v>3.54925762548764</c:v>
                </c:pt>
                <c:pt idx="11">
                  <c:v>3.2975528806866</c:v>
                </c:pt>
                <c:pt idx="12">
                  <c:v>3.2239890308081</c:v>
                </c:pt>
                <c:pt idx="13">
                  <c:v>3.78151035061208</c:v>
                </c:pt>
                <c:pt idx="14">
                  <c:v>4.44601606874564</c:v>
                </c:pt>
                <c:pt idx="15">
                  <c:v>4.72349601331005</c:v>
                </c:pt>
                <c:pt idx="16">
                  <c:v>5.04928916115096</c:v>
                </c:pt>
                <c:pt idx="17">
                  <c:v>5.06628147220119</c:v>
                </c:pt>
                <c:pt idx="18">
                  <c:v>5.32619216239538</c:v>
                </c:pt>
                <c:pt idx="19">
                  <c:v>5.65944645417718</c:v>
                </c:pt>
                <c:pt idx="20">
                  <c:v>5.94921495507558</c:v>
                </c:pt>
                <c:pt idx="21">
                  <c:v>6.13775745607059</c:v>
                </c:pt>
                <c:pt idx="22">
                  <c:v>6.17633302572279</c:v>
                </c:pt>
                <c:pt idx="23">
                  <c:v>6.5107848289447</c:v>
                </c:pt>
                <c:pt idx="24">
                  <c:v>6.99399424739134</c:v>
                </c:pt>
                <c:pt idx="25">
                  <c:v>7.06248813454286</c:v>
                </c:pt>
                <c:pt idx="26">
                  <c:v>7.07845770240025</c:v>
                </c:pt>
                <c:pt idx="27">
                  <c:v>7.17499644668873</c:v>
                </c:pt>
                <c:pt idx="28">
                  <c:v>7.44631347347802</c:v>
                </c:pt>
                <c:pt idx="29">
                  <c:v>7.8325299131925</c:v>
                </c:pt>
                <c:pt idx="30">
                  <c:v>8.04684467654379</c:v>
                </c:pt>
                <c:pt idx="31">
                  <c:v>7.98698433031254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7090598"/>
        <c:axId val="145797515"/>
      </c:lineChart>
      <c:catAx>
        <c:axId val="1970905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速度观测序号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797515"/>
        <c:crosses val="autoZero"/>
        <c:auto val="1"/>
        <c:lblAlgn val="ctr"/>
        <c:lblOffset val="100"/>
        <c:noMultiLvlLbl val="0"/>
      </c:catAx>
      <c:valAx>
        <c:axId val="1457975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速度 (km/h)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090598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02500744269128"/>
          <c:y val="0.9073247600213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172720</xdr:colOff>
      <xdr:row>1060</xdr:row>
      <xdr:rowOff>9525</xdr:rowOff>
    </xdr:from>
    <xdr:to>
      <xdr:col>9</xdr:col>
      <xdr:colOff>550545</xdr:colOff>
      <xdr:row>1393</xdr:row>
      <xdr:rowOff>9525</xdr:rowOff>
    </xdr:to>
    <xdr:graphicFrame>
      <xdr:nvGraphicFramePr>
        <xdr:cNvPr id="2" name="图表 1"/>
        <xdr:cNvGraphicFramePr/>
      </xdr:nvGraphicFramePr>
      <xdr:xfrm>
        <a:off x="1458595" y="1895475"/>
        <a:ext cx="10664825" cy="356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5696"/>
  <sheetViews>
    <sheetView tabSelected="1" workbookViewId="0">
      <pane ySplit="1" topLeftCell="A2" activePane="bottomLeft" state="frozen"/>
      <selection/>
      <selection pane="bottomLeft" activeCell="Q298" sqref="Q298"/>
    </sheetView>
  </sheetViews>
  <sheetFormatPr defaultColWidth="9" defaultRowHeight="16.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idden="1" spans="1:21">
      <c r="A2">
        <v>5</v>
      </c>
      <c r="B2">
        <v>0.166666666666667</v>
      </c>
      <c r="C2">
        <v>8</v>
      </c>
      <c r="D2" t="s">
        <v>21</v>
      </c>
      <c r="E2">
        <v>1</v>
      </c>
      <c r="F2" t="s">
        <v>22</v>
      </c>
      <c r="G2">
        <v>0.78014626275206</v>
      </c>
      <c r="H2">
        <v>95.5855102539062</v>
      </c>
      <c r="I2">
        <v>0.115080203796375</v>
      </c>
      <c r="J2">
        <v>1.93923484362332</v>
      </c>
      <c r="K2">
        <v>1.93923484362332</v>
      </c>
      <c r="L2">
        <v>1.93923484362332</v>
      </c>
      <c r="M2">
        <v>1.93923484362332</v>
      </c>
      <c r="N2">
        <v>1.93923484362332</v>
      </c>
      <c r="O2">
        <v>1</v>
      </c>
      <c r="P2">
        <v>0.756622762162643</v>
      </c>
      <c r="Q2">
        <v>1</v>
      </c>
      <c r="R2">
        <v>0.935359301544661</v>
      </c>
      <c r="S2">
        <v>0.707714138349242</v>
      </c>
      <c r="T2">
        <v>0.766171310679394</v>
      </c>
      <c r="U2">
        <v>0.6</v>
      </c>
    </row>
    <row r="3" hidden="1" spans="1:21">
      <c r="A3">
        <v>5</v>
      </c>
      <c r="B3">
        <v>0.166666666666667</v>
      </c>
      <c r="C3">
        <v>8</v>
      </c>
      <c r="D3" t="s">
        <v>21</v>
      </c>
      <c r="E3">
        <v>2</v>
      </c>
      <c r="F3" t="s">
        <v>22</v>
      </c>
      <c r="G3">
        <v>0.518047603809911</v>
      </c>
      <c r="H3">
        <v>104.283325195312</v>
      </c>
      <c r="I3">
        <v>0.105481868547997</v>
      </c>
      <c r="J3">
        <v>1.18032399172833</v>
      </c>
      <c r="K3">
        <v>1.18032399172833</v>
      </c>
      <c r="L3">
        <v>1.18032399172833</v>
      </c>
      <c r="M3">
        <v>1.18032399172833</v>
      </c>
      <c r="N3">
        <v>1.18032399172833</v>
      </c>
      <c r="O3">
        <v>1</v>
      </c>
      <c r="P3">
        <v>0.787327175303542</v>
      </c>
      <c r="Q3">
        <v>1</v>
      </c>
      <c r="R3">
        <v>0.935359301544661</v>
      </c>
      <c r="S3">
        <v>0.736433796779052</v>
      </c>
      <c r="T3">
        <v>0.789147037423241</v>
      </c>
      <c r="U3">
        <v>0.6</v>
      </c>
    </row>
    <row r="4" hidden="1" spans="1:21">
      <c r="A4">
        <v>5</v>
      </c>
      <c r="B4">
        <v>0.166666666666667</v>
      </c>
      <c r="C4">
        <v>3</v>
      </c>
      <c r="D4" t="s">
        <v>23</v>
      </c>
      <c r="E4">
        <v>3</v>
      </c>
      <c r="F4" t="s">
        <v>22</v>
      </c>
      <c r="G4">
        <v>0.692204916554624</v>
      </c>
      <c r="H4">
        <v>49.5442657470703</v>
      </c>
      <c r="I4">
        <v>0.0968830585663455</v>
      </c>
      <c r="J4">
        <v>1.44855927656224</v>
      </c>
      <c r="K4">
        <v>1.44855927656224</v>
      </c>
      <c r="L4">
        <v>1.44855927656224</v>
      </c>
      <c r="M4">
        <v>1.44855927656224</v>
      </c>
      <c r="N4">
        <v>1.44855927656224</v>
      </c>
      <c r="O4">
        <v>1</v>
      </c>
      <c r="P4">
        <v>0.926150732255759</v>
      </c>
      <c r="Q4">
        <v>1</v>
      </c>
      <c r="R4">
        <v>0.935359301544661</v>
      </c>
      <c r="S4">
        <v>0.866283702047823</v>
      </c>
      <c r="T4">
        <v>0.893026961638258</v>
      </c>
      <c r="U4">
        <v>0.6</v>
      </c>
    </row>
    <row r="5" hidden="1" spans="1:21">
      <c r="A5">
        <v>5</v>
      </c>
      <c r="B5">
        <v>0.166666666666667</v>
      </c>
      <c r="C5">
        <v>3</v>
      </c>
      <c r="D5" t="s">
        <v>23</v>
      </c>
      <c r="E5">
        <v>4</v>
      </c>
      <c r="F5" t="s">
        <v>22</v>
      </c>
      <c r="G5">
        <v>0.043031458565035</v>
      </c>
      <c r="H5">
        <v>47.2860374450684</v>
      </c>
      <c r="I5">
        <v>0.101509880280751</v>
      </c>
      <c r="J5">
        <v>0.0943513532764444</v>
      </c>
      <c r="K5">
        <v>0.0943513532764444</v>
      </c>
      <c r="L5">
        <v>0.0943513532764444</v>
      </c>
      <c r="M5">
        <v>0.0943513532764444</v>
      </c>
      <c r="N5">
        <v>0.0943513532764444</v>
      </c>
      <c r="O5">
        <v>1</v>
      </c>
      <c r="P5">
        <v>0.861601138597372</v>
      </c>
      <c r="Q5">
        <v>1</v>
      </c>
      <c r="R5">
        <v>0.935359301544661</v>
      </c>
      <c r="S5">
        <v>0.805906639208523</v>
      </c>
      <c r="T5">
        <v>0.844725311366818</v>
      </c>
      <c r="U5">
        <v>0.6</v>
      </c>
    </row>
    <row r="6" hidden="1" spans="1:21">
      <c r="A6">
        <v>5</v>
      </c>
      <c r="B6">
        <v>0.166666666666667</v>
      </c>
      <c r="C6">
        <v>3</v>
      </c>
      <c r="D6" t="s">
        <v>23</v>
      </c>
      <c r="E6">
        <v>5</v>
      </c>
      <c r="F6" t="s">
        <v>22</v>
      </c>
      <c r="G6">
        <v>0.0792386550178261</v>
      </c>
      <c r="H6">
        <v>38.7426300048828</v>
      </c>
      <c r="I6">
        <v>0.123894531666927</v>
      </c>
      <c r="J6">
        <v>0.212052298752377</v>
      </c>
      <c r="K6">
        <v>0.212052298752377</v>
      </c>
      <c r="L6">
        <v>0.212052298752377</v>
      </c>
      <c r="M6">
        <v>0.212052298752377</v>
      </c>
      <c r="N6">
        <v>0.212052298752377</v>
      </c>
      <c r="O6">
        <v>1</v>
      </c>
      <c r="P6">
        <v>0.468400332701378</v>
      </c>
      <c r="Q6">
        <v>1</v>
      </c>
      <c r="R6">
        <v>0.935359301544661</v>
      </c>
      <c r="S6">
        <v>0.438122608038847</v>
      </c>
      <c r="T6">
        <v>0.550498086431078</v>
      </c>
      <c r="U6">
        <v>0.550498086431078</v>
      </c>
    </row>
    <row r="7" hidden="1" spans="1:21">
      <c r="A7">
        <v>5</v>
      </c>
      <c r="B7">
        <v>0.166666666666667</v>
      </c>
      <c r="C7">
        <v>3</v>
      </c>
      <c r="D7" t="s">
        <v>23</v>
      </c>
      <c r="E7">
        <v>6</v>
      </c>
      <c r="F7" t="s">
        <v>22</v>
      </c>
      <c r="G7">
        <v>3.65120125371372</v>
      </c>
      <c r="H7">
        <v>53.8360595703125</v>
      </c>
      <c r="I7">
        <v>0.0891595714528655</v>
      </c>
      <c r="J7">
        <v>7.03165404389645</v>
      </c>
      <c r="K7">
        <v>7.03165404389645</v>
      </c>
      <c r="L7">
        <v>7.03165404389645</v>
      </c>
      <c r="M7">
        <v>7.03165404389645</v>
      </c>
      <c r="N7">
        <v>7.03165404389645</v>
      </c>
      <c r="O7">
        <v>1</v>
      </c>
      <c r="P7">
        <v>0.624124255768914</v>
      </c>
      <c r="Q7">
        <v>1</v>
      </c>
      <c r="R7">
        <v>0.935359301544661</v>
      </c>
      <c r="S7">
        <v>0.583780427953092</v>
      </c>
      <c r="T7">
        <v>0.667024342362474</v>
      </c>
      <c r="U7">
        <v>0.6</v>
      </c>
    </row>
    <row r="8" hidden="1" spans="1:21">
      <c r="A8">
        <v>5</v>
      </c>
      <c r="B8">
        <v>0.166666666666667</v>
      </c>
      <c r="C8">
        <v>3</v>
      </c>
      <c r="D8" t="s">
        <v>23</v>
      </c>
      <c r="E8">
        <v>7</v>
      </c>
      <c r="F8" t="s">
        <v>22</v>
      </c>
      <c r="G8">
        <v>0.193570416301794</v>
      </c>
      <c r="H8">
        <v>47.9957733154297</v>
      </c>
      <c r="I8">
        <v>0.100008806368308</v>
      </c>
      <c r="J8">
        <v>0.418148919703272</v>
      </c>
      <c r="K8">
        <v>0.418148919703272</v>
      </c>
      <c r="L8">
        <v>0.418148919703272</v>
      </c>
      <c r="M8">
        <v>0.418148919703272</v>
      </c>
      <c r="N8">
        <v>0.418148919703272</v>
      </c>
      <c r="O8">
        <v>1</v>
      </c>
      <c r="P8">
        <v>0.823252835169983</v>
      </c>
      <c r="Q8">
        <v>1</v>
      </c>
      <c r="R8">
        <v>0.935359301544661</v>
      </c>
      <c r="S8">
        <v>0.770037196899257</v>
      </c>
      <c r="T8">
        <v>0.816029757519406</v>
      </c>
      <c r="U8">
        <v>0.6</v>
      </c>
    </row>
    <row r="9" hidden="1" spans="1:21">
      <c r="A9">
        <v>5</v>
      </c>
      <c r="B9">
        <v>0.166666666666667</v>
      </c>
      <c r="C9">
        <v>3</v>
      </c>
      <c r="D9" t="s">
        <v>23</v>
      </c>
      <c r="E9">
        <v>8</v>
      </c>
      <c r="F9" t="s">
        <v>22</v>
      </c>
      <c r="G9">
        <v>0.331335117693674</v>
      </c>
      <c r="H9">
        <v>49.7139282226563</v>
      </c>
      <c r="I9">
        <v>0.0965524184389936</v>
      </c>
      <c r="J9">
        <v>0.691010069625205</v>
      </c>
      <c r="K9">
        <v>0.691010069625205</v>
      </c>
      <c r="L9">
        <v>0.691010069625205</v>
      </c>
      <c r="M9">
        <v>0.691010069625205</v>
      </c>
      <c r="N9">
        <v>0.691010069625205</v>
      </c>
      <c r="O9">
        <v>1</v>
      </c>
      <c r="P9">
        <v>1</v>
      </c>
      <c r="Q9">
        <v>1</v>
      </c>
      <c r="R9">
        <v>0.935359301544661</v>
      </c>
      <c r="S9">
        <v>0.935359301544661</v>
      </c>
      <c r="T9">
        <v>0.948287441235729</v>
      </c>
      <c r="U9">
        <v>0.6</v>
      </c>
    </row>
    <row r="10" hidden="1" spans="1:21">
      <c r="A10">
        <v>5</v>
      </c>
      <c r="B10">
        <v>0.166666666666667</v>
      </c>
      <c r="C10">
        <v>3</v>
      </c>
      <c r="D10" t="s">
        <v>23</v>
      </c>
      <c r="E10">
        <v>9</v>
      </c>
      <c r="F10" t="s">
        <v>22</v>
      </c>
      <c r="G10">
        <v>0.0488557490524219</v>
      </c>
      <c r="H10">
        <v>39.9567260742188</v>
      </c>
      <c r="I10">
        <v>0.1201299623769</v>
      </c>
      <c r="J10">
        <v>0.126771248784155</v>
      </c>
      <c r="K10">
        <v>0.126771248784155</v>
      </c>
      <c r="L10">
        <v>0.126771248784155</v>
      </c>
      <c r="M10">
        <v>0.126771248784155</v>
      </c>
      <c r="N10">
        <v>0.126771248784155</v>
      </c>
      <c r="O10">
        <v>1</v>
      </c>
      <c r="P10">
        <v>0.552585176067621</v>
      </c>
      <c r="Q10">
        <v>1</v>
      </c>
      <c r="R10">
        <v>0.935359301544661</v>
      </c>
      <c r="S10">
        <v>0.516865684330544</v>
      </c>
      <c r="T10">
        <v>0.613492547464435</v>
      </c>
      <c r="U10">
        <v>0.6</v>
      </c>
    </row>
    <row r="11" hidden="1" spans="1:21">
      <c r="A11">
        <v>5</v>
      </c>
      <c r="B11">
        <v>0.166666666666667</v>
      </c>
      <c r="C11">
        <v>3</v>
      </c>
      <c r="D11" t="s">
        <v>23</v>
      </c>
      <c r="E11">
        <v>10</v>
      </c>
      <c r="F11" t="s">
        <v>22</v>
      </c>
      <c r="G11">
        <v>0.194098972135167</v>
      </c>
      <c r="H11">
        <v>45.348876953125</v>
      </c>
      <c r="I11">
        <v>0.105846061082428</v>
      </c>
      <c r="J11">
        <v>0.443763611870157</v>
      </c>
      <c r="K11">
        <v>0.443763611870157</v>
      </c>
      <c r="L11">
        <v>0.443763611870157</v>
      </c>
      <c r="M11">
        <v>0.443763611870157</v>
      </c>
      <c r="N11">
        <v>0.443763611870157</v>
      </c>
      <c r="O11">
        <v>1</v>
      </c>
      <c r="P11">
        <v>1</v>
      </c>
      <c r="Q11">
        <v>1</v>
      </c>
      <c r="R11">
        <v>0.935359301544661</v>
      </c>
      <c r="S11">
        <v>0.935359301544661</v>
      </c>
      <c r="T11">
        <v>0.948287441235729</v>
      </c>
      <c r="U11">
        <v>0.6</v>
      </c>
    </row>
    <row r="12" hidden="1" spans="1:21">
      <c r="A12">
        <v>5</v>
      </c>
      <c r="B12">
        <v>0.166666666666667</v>
      </c>
      <c r="C12">
        <v>3</v>
      </c>
      <c r="D12" t="s">
        <v>23</v>
      </c>
      <c r="E12">
        <v>11</v>
      </c>
      <c r="F12" t="s">
        <v>22</v>
      </c>
      <c r="G12">
        <v>0.222569676149204</v>
      </c>
      <c r="H12">
        <v>21.2195129394531</v>
      </c>
      <c r="I12">
        <v>0.226206888616912</v>
      </c>
      <c r="J12">
        <v>1.0874907491512</v>
      </c>
      <c r="K12">
        <v>1.0874907491512</v>
      </c>
      <c r="L12">
        <v>1.0874907491512</v>
      </c>
      <c r="M12">
        <v>1.0874907491512</v>
      </c>
      <c r="N12">
        <v>1.0874907491512</v>
      </c>
      <c r="O12">
        <v>1</v>
      </c>
      <c r="P12">
        <v>0.474294986514057</v>
      </c>
      <c r="Q12">
        <v>1</v>
      </c>
      <c r="R12">
        <v>0.935359301544661</v>
      </c>
      <c r="S12">
        <v>0.443636227311923</v>
      </c>
      <c r="T12">
        <v>0.554908981849538</v>
      </c>
      <c r="U12">
        <v>0.554908981849538</v>
      </c>
    </row>
    <row r="13" hidden="1" spans="1:21">
      <c r="A13">
        <v>5</v>
      </c>
      <c r="B13">
        <v>0.166666666666667</v>
      </c>
      <c r="C13">
        <v>3</v>
      </c>
      <c r="D13" t="s">
        <v>23</v>
      </c>
      <c r="E13">
        <v>12</v>
      </c>
      <c r="F13" t="s">
        <v>22</v>
      </c>
      <c r="G13">
        <v>1.07536109073107</v>
      </c>
      <c r="H13">
        <v>24.7658920288086</v>
      </c>
      <c r="I13">
        <v>0.193814944941877</v>
      </c>
      <c r="J13">
        <v>4.50189469280186</v>
      </c>
      <c r="K13">
        <v>4.50189469280186</v>
      </c>
      <c r="L13">
        <v>4.50189469280186</v>
      </c>
      <c r="M13">
        <v>4.50189469280186</v>
      </c>
      <c r="N13">
        <v>4.50189469280186</v>
      </c>
      <c r="O13">
        <v>1</v>
      </c>
      <c r="P13">
        <v>0.493683368797842</v>
      </c>
      <c r="Q13">
        <v>1</v>
      </c>
      <c r="R13">
        <v>0.935359301544661</v>
      </c>
      <c r="S13">
        <v>0.461771331022965</v>
      </c>
      <c r="T13">
        <v>0.569417064818372</v>
      </c>
      <c r="U13">
        <v>0.569417064818372</v>
      </c>
    </row>
    <row r="14" hidden="1" spans="1:21">
      <c r="A14">
        <v>5</v>
      </c>
      <c r="B14">
        <v>0.166666666666667</v>
      </c>
      <c r="C14">
        <v>4</v>
      </c>
      <c r="D14" t="s">
        <v>24</v>
      </c>
      <c r="E14">
        <v>13</v>
      </c>
      <c r="F14" t="s">
        <v>22</v>
      </c>
      <c r="G14">
        <v>1.06320480083016</v>
      </c>
      <c r="H14">
        <v>38.4024047851563</v>
      </c>
      <c r="I14">
        <v>0.130200179597416</v>
      </c>
      <c r="J14">
        <v>2.99007624996549</v>
      </c>
      <c r="K14">
        <v>2.99007624996549</v>
      </c>
      <c r="L14">
        <v>2.99007624996549</v>
      </c>
      <c r="M14">
        <v>2.99007624996549</v>
      </c>
      <c r="N14">
        <v>2.99007624996549</v>
      </c>
      <c r="O14">
        <v>1</v>
      </c>
      <c r="P14">
        <v>0.951708299395384</v>
      </c>
      <c r="Q14">
        <v>1</v>
      </c>
      <c r="R14">
        <v>0.935359301544661</v>
      </c>
      <c r="S14">
        <v>0.890189210196723</v>
      </c>
      <c r="T14">
        <v>0.912151368157379</v>
      </c>
      <c r="U14">
        <v>0.6</v>
      </c>
    </row>
    <row r="15" hidden="1" spans="1:21">
      <c r="A15">
        <v>5</v>
      </c>
      <c r="B15">
        <v>0.166666666666667</v>
      </c>
      <c r="C15">
        <v>3</v>
      </c>
      <c r="D15" t="s">
        <v>23</v>
      </c>
      <c r="E15">
        <v>14</v>
      </c>
      <c r="F15" t="s">
        <v>22</v>
      </c>
      <c r="G15">
        <v>0.306923917569368</v>
      </c>
      <c r="H15">
        <v>54.1822509765625</v>
      </c>
      <c r="I15">
        <v>0.0885898963864813</v>
      </c>
      <c r="J15">
        <v>0.58731173400967</v>
      </c>
      <c r="K15">
        <v>0.58731173400967</v>
      </c>
      <c r="L15">
        <v>0.58731173400967</v>
      </c>
      <c r="M15">
        <v>0.58731173400967</v>
      </c>
      <c r="N15">
        <v>0.58731173400967</v>
      </c>
      <c r="O15">
        <v>1</v>
      </c>
      <c r="P15">
        <v>1</v>
      </c>
      <c r="Q15">
        <v>1</v>
      </c>
      <c r="R15">
        <v>0.935359301544661</v>
      </c>
      <c r="S15">
        <v>0.935359301544661</v>
      </c>
      <c r="T15">
        <v>0.948287441235729</v>
      </c>
      <c r="U15">
        <v>0.6</v>
      </c>
    </row>
    <row r="16" hidden="1" spans="1:21">
      <c r="A16">
        <v>5</v>
      </c>
      <c r="B16">
        <v>0.166666666666667</v>
      </c>
      <c r="C16">
        <v>3</v>
      </c>
      <c r="D16" t="s">
        <v>23</v>
      </c>
      <c r="E16">
        <v>15</v>
      </c>
      <c r="F16" t="s">
        <v>22</v>
      </c>
      <c r="G16">
        <v>0.110199051922067</v>
      </c>
      <c r="H16">
        <v>42.9836959838867</v>
      </c>
      <c r="I16">
        <v>0.111670248221544</v>
      </c>
      <c r="J16">
        <v>0.265808638409386</v>
      </c>
      <c r="K16">
        <v>0.265808638409386</v>
      </c>
      <c r="L16">
        <v>0.265808638409386</v>
      </c>
      <c r="M16">
        <v>0.265808638409386</v>
      </c>
      <c r="N16">
        <v>0.265808638409386</v>
      </c>
      <c r="O16">
        <v>1</v>
      </c>
      <c r="P16">
        <v>0.586641295212786</v>
      </c>
      <c r="Q16">
        <v>1</v>
      </c>
      <c r="R16">
        <v>0.935359301544661</v>
      </c>
      <c r="S16">
        <v>0.548720392147487</v>
      </c>
      <c r="T16">
        <v>0.638976313717989</v>
      </c>
      <c r="U16">
        <v>0.6</v>
      </c>
    </row>
    <row r="17" hidden="1" spans="1:21">
      <c r="A17">
        <v>5</v>
      </c>
      <c r="B17">
        <v>0.166666666666667</v>
      </c>
      <c r="C17">
        <v>3</v>
      </c>
      <c r="D17" t="s">
        <v>23</v>
      </c>
      <c r="E17">
        <v>16</v>
      </c>
      <c r="F17" t="s">
        <v>22</v>
      </c>
      <c r="G17">
        <v>0.435330202109386</v>
      </c>
      <c r="H17">
        <v>42.2590942382813</v>
      </c>
      <c r="I17">
        <v>0.113585018479923</v>
      </c>
      <c r="J17">
        <v>1.06805496351161</v>
      </c>
      <c r="K17">
        <v>1.06805496351161</v>
      </c>
      <c r="L17">
        <v>1.06805496351161</v>
      </c>
      <c r="M17">
        <v>1.06805496351161</v>
      </c>
      <c r="N17">
        <v>1.06805496351161</v>
      </c>
      <c r="O17">
        <v>1</v>
      </c>
      <c r="P17">
        <v>0.561376951132692</v>
      </c>
      <c r="Q17">
        <v>1</v>
      </c>
      <c r="R17">
        <v>0.935359301544661</v>
      </c>
      <c r="S17">
        <v>0.525089152914746</v>
      </c>
      <c r="T17">
        <v>0.620071322331797</v>
      </c>
      <c r="U17">
        <v>0.6</v>
      </c>
    </row>
    <row r="18" hidden="1" spans="1:21">
      <c r="A18">
        <v>5</v>
      </c>
      <c r="B18">
        <v>0.166666666666667</v>
      </c>
      <c r="C18">
        <v>3</v>
      </c>
      <c r="D18" t="s">
        <v>23</v>
      </c>
      <c r="E18">
        <v>17</v>
      </c>
      <c r="F18" t="s">
        <v>22</v>
      </c>
      <c r="G18">
        <v>0.258622891515164</v>
      </c>
      <c r="H18">
        <v>45.8544464111328</v>
      </c>
      <c r="I18">
        <v>0.104679052429573</v>
      </c>
      <c r="J18">
        <v>0.584763823160715</v>
      </c>
      <c r="K18">
        <v>0.584763823160715</v>
      </c>
      <c r="L18">
        <v>0.584763823160715</v>
      </c>
      <c r="M18">
        <v>0.584763823160715</v>
      </c>
      <c r="N18">
        <v>0.584763823160715</v>
      </c>
      <c r="O18">
        <v>1</v>
      </c>
      <c r="P18">
        <v>1</v>
      </c>
      <c r="Q18">
        <v>1</v>
      </c>
      <c r="R18">
        <v>0.935359301544661</v>
      </c>
      <c r="S18">
        <v>0.935359301544661</v>
      </c>
      <c r="T18">
        <v>0.948287441235729</v>
      </c>
      <c r="U18">
        <v>0.6</v>
      </c>
    </row>
    <row r="19" hidden="1" spans="1:21">
      <c r="A19">
        <v>5</v>
      </c>
      <c r="B19">
        <v>0.166666666666667</v>
      </c>
      <c r="C19">
        <v>3</v>
      </c>
      <c r="D19" t="s">
        <v>23</v>
      </c>
      <c r="E19">
        <v>18</v>
      </c>
      <c r="F19" t="s">
        <v>22</v>
      </c>
      <c r="G19">
        <v>1.04499559162714</v>
      </c>
      <c r="H19">
        <v>46.1496429443359</v>
      </c>
      <c r="I19">
        <v>0.104009472094716</v>
      </c>
      <c r="J19">
        <v>2.34769190025119</v>
      </c>
      <c r="K19">
        <v>2.34769190025119</v>
      </c>
      <c r="L19">
        <v>2.34769190025119</v>
      </c>
      <c r="M19">
        <v>2.34769190025119</v>
      </c>
      <c r="N19">
        <v>2.34769190025119</v>
      </c>
      <c r="O19">
        <v>1</v>
      </c>
      <c r="P19">
        <v>1</v>
      </c>
      <c r="Q19">
        <v>1</v>
      </c>
      <c r="R19">
        <v>0.935359301544661</v>
      </c>
      <c r="S19">
        <v>0.935359301544661</v>
      </c>
      <c r="T19">
        <v>0.948287441235729</v>
      </c>
      <c r="U19">
        <v>0.6</v>
      </c>
    </row>
    <row r="20" hidden="1" spans="1:21">
      <c r="A20">
        <v>5</v>
      </c>
      <c r="B20">
        <v>0.166666666666667</v>
      </c>
      <c r="C20">
        <v>5</v>
      </c>
      <c r="D20" t="s">
        <v>25</v>
      </c>
      <c r="E20">
        <v>19</v>
      </c>
      <c r="F20" t="s">
        <v>22</v>
      </c>
      <c r="G20">
        <v>5.29626638847363</v>
      </c>
      <c r="H20">
        <v>69.5606994628906</v>
      </c>
      <c r="I20">
        <v>0.129383402833684</v>
      </c>
      <c r="J20">
        <v>14.8013777013347</v>
      </c>
      <c r="K20">
        <v>14.8013777013347</v>
      </c>
      <c r="L20">
        <v>14.8013777013347</v>
      </c>
      <c r="M20">
        <v>14.8013777013347</v>
      </c>
      <c r="N20">
        <v>14.8013777013347</v>
      </c>
      <c r="O20">
        <v>1</v>
      </c>
      <c r="P20">
        <v>1</v>
      </c>
      <c r="Q20">
        <v>1</v>
      </c>
      <c r="R20">
        <v>0.935359301544661</v>
      </c>
      <c r="S20">
        <v>0.935359301544661</v>
      </c>
      <c r="T20">
        <v>0.948287441235729</v>
      </c>
      <c r="U20">
        <v>0.6</v>
      </c>
    </row>
    <row r="21" hidden="1" spans="1:21">
      <c r="A21">
        <v>5</v>
      </c>
      <c r="B21">
        <v>0.166666666666667</v>
      </c>
      <c r="C21">
        <v>3</v>
      </c>
      <c r="D21" t="s">
        <v>23</v>
      </c>
      <c r="E21">
        <v>20</v>
      </c>
      <c r="F21" t="s">
        <v>22</v>
      </c>
      <c r="G21">
        <v>0.400907882030357</v>
      </c>
      <c r="H21">
        <v>34.9096069335938</v>
      </c>
      <c r="I21">
        <v>0.137497967511657</v>
      </c>
      <c r="J21">
        <v>1.19067880907327</v>
      </c>
      <c r="K21">
        <v>1.19067880907327</v>
      </c>
      <c r="L21">
        <v>1.19067880907327</v>
      </c>
      <c r="M21">
        <v>1.19067880907327</v>
      </c>
      <c r="N21">
        <v>1.19067880907327</v>
      </c>
      <c r="O21">
        <v>1</v>
      </c>
      <c r="P21">
        <v>0.529539205576677</v>
      </c>
      <c r="Q21">
        <v>1</v>
      </c>
      <c r="R21">
        <v>0.935359301544661</v>
      </c>
      <c r="S21">
        <v>0.495309421468715</v>
      </c>
      <c r="T21">
        <v>0.596247537174972</v>
      </c>
      <c r="U21">
        <v>0.596247537174972</v>
      </c>
    </row>
    <row r="22" hidden="1" spans="1:21">
      <c r="A22">
        <v>5</v>
      </c>
      <c r="B22">
        <v>0.166666666666667</v>
      </c>
      <c r="C22">
        <v>3</v>
      </c>
      <c r="D22" t="s">
        <v>23</v>
      </c>
      <c r="E22">
        <v>21</v>
      </c>
      <c r="F22" t="s">
        <v>22</v>
      </c>
      <c r="G22">
        <v>0.374455826357861</v>
      </c>
      <c r="H22">
        <v>50.223518371582</v>
      </c>
      <c r="I22">
        <v>0.0955727546701703</v>
      </c>
      <c r="J22">
        <v>0.773015936270021</v>
      </c>
      <c r="K22">
        <v>0.773015936270021</v>
      </c>
      <c r="L22">
        <v>0.773015936270021</v>
      </c>
      <c r="M22">
        <v>0.773015936270021</v>
      </c>
      <c r="N22">
        <v>0.773015936270021</v>
      </c>
      <c r="O22">
        <v>1</v>
      </c>
      <c r="P22">
        <v>1</v>
      </c>
      <c r="Q22">
        <v>1</v>
      </c>
      <c r="R22">
        <v>0.935359301544661</v>
      </c>
      <c r="S22">
        <v>0.935359301544661</v>
      </c>
      <c r="T22">
        <v>0.948287441235729</v>
      </c>
      <c r="U22">
        <v>0.6</v>
      </c>
    </row>
    <row r="23" hidden="1" spans="1:21">
      <c r="A23">
        <v>5</v>
      </c>
      <c r="B23">
        <v>0.166666666666667</v>
      </c>
      <c r="C23">
        <v>3</v>
      </c>
      <c r="D23" t="s">
        <v>23</v>
      </c>
      <c r="E23">
        <v>22</v>
      </c>
      <c r="F23" t="s">
        <v>22</v>
      </c>
      <c r="G23">
        <v>0.16799620521827</v>
      </c>
      <c r="H23">
        <v>45.844482421875</v>
      </c>
      <c r="I23">
        <v>0.104701803716071</v>
      </c>
      <c r="J23">
        <v>0.379933323202253</v>
      </c>
      <c r="K23">
        <v>0.379933323202253</v>
      </c>
      <c r="L23">
        <v>0.379933323202253</v>
      </c>
      <c r="M23">
        <v>0.379933323202253</v>
      </c>
      <c r="N23">
        <v>0.379933323202253</v>
      </c>
      <c r="O23">
        <v>1</v>
      </c>
      <c r="P23">
        <v>0.563368646936011</v>
      </c>
      <c r="Q23">
        <v>1</v>
      </c>
      <c r="R23">
        <v>0.935359301544661</v>
      </c>
      <c r="S23">
        <v>0.526952104110228</v>
      </c>
      <c r="T23">
        <v>0.621561683288182</v>
      </c>
      <c r="U23">
        <v>0.6</v>
      </c>
    </row>
    <row r="24" hidden="1" spans="1:21">
      <c r="A24">
        <v>5</v>
      </c>
      <c r="B24">
        <v>0.166666666666667</v>
      </c>
      <c r="C24">
        <v>3</v>
      </c>
      <c r="D24" t="s">
        <v>23</v>
      </c>
      <c r="E24">
        <v>23</v>
      </c>
      <c r="F24" t="s">
        <v>22</v>
      </c>
      <c r="G24">
        <v>0.957296311817101</v>
      </c>
      <c r="H24">
        <v>47.3314819335938</v>
      </c>
      <c r="I24">
        <v>0.10141241735753</v>
      </c>
      <c r="J24">
        <v>2.09696543515051</v>
      </c>
      <c r="K24">
        <v>2.09696543515051</v>
      </c>
      <c r="L24">
        <v>2.09696543515051</v>
      </c>
      <c r="M24">
        <v>2.09696543515051</v>
      </c>
      <c r="N24">
        <v>2.09696543515051</v>
      </c>
      <c r="O24">
        <v>1</v>
      </c>
      <c r="P24">
        <v>0.58781054229579</v>
      </c>
      <c r="Q24">
        <v>1</v>
      </c>
      <c r="R24">
        <v>0.935359301544661</v>
      </c>
      <c r="S24">
        <v>0.549814058282379</v>
      </c>
      <c r="T24">
        <v>0.639851246625903</v>
      </c>
      <c r="U24">
        <v>0.6</v>
      </c>
    </row>
    <row r="25" hidden="1" spans="1:21">
      <c r="A25">
        <v>5</v>
      </c>
      <c r="B25">
        <v>0.166666666666667</v>
      </c>
      <c r="C25">
        <v>4</v>
      </c>
      <c r="D25" t="s">
        <v>24</v>
      </c>
      <c r="E25">
        <v>24</v>
      </c>
      <c r="F25" t="s">
        <v>22</v>
      </c>
      <c r="G25">
        <v>0.105199899911155</v>
      </c>
      <c r="H25">
        <v>43.4412689208984</v>
      </c>
      <c r="I25">
        <v>0.115097927021985</v>
      </c>
      <c r="J25">
        <v>0.261539072698196</v>
      </c>
      <c r="K25">
        <v>0.261539072698196</v>
      </c>
      <c r="L25">
        <v>0.261539072698196</v>
      </c>
      <c r="M25">
        <v>0.261539072698196</v>
      </c>
      <c r="N25">
        <v>0.261539072698196</v>
      </c>
      <c r="O25">
        <v>1</v>
      </c>
      <c r="P25">
        <v>1</v>
      </c>
      <c r="Q25">
        <v>1</v>
      </c>
      <c r="R25">
        <v>0.935359301544661</v>
      </c>
      <c r="S25">
        <v>0.935359301544661</v>
      </c>
      <c r="T25">
        <v>0.948287441235729</v>
      </c>
      <c r="U25">
        <v>0.6</v>
      </c>
    </row>
    <row r="26" hidden="1" spans="1:21">
      <c r="A26">
        <v>5</v>
      </c>
      <c r="B26">
        <v>0.166666666666667</v>
      </c>
      <c r="C26">
        <v>3</v>
      </c>
      <c r="D26" t="s">
        <v>23</v>
      </c>
      <c r="E26">
        <v>25</v>
      </c>
      <c r="F26" t="s">
        <v>22</v>
      </c>
      <c r="G26">
        <v>0.299429235758651</v>
      </c>
      <c r="H26">
        <v>53.9797897338867</v>
      </c>
      <c r="I26">
        <v>0.088922169272303</v>
      </c>
      <c r="J26">
        <v>0.575119379243674</v>
      </c>
      <c r="K26">
        <v>0.575119379243674</v>
      </c>
      <c r="L26">
        <v>0.575119379243674</v>
      </c>
      <c r="M26">
        <v>0.575119379243674</v>
      </c>
      <c r="N26">
        <v>0.575119379243674</v>
      </c>
      <c r="O26">
        <v>1</v>
      </c>
      <c r="P26">
        <v>0.790399052074066</v>
      </c>
      <c r="Q26">
        <v>1</v>
      </c>
      <c r="R26">
        <v>0.935359301544661</v>
      </c>
      <c r="S26">
        <v>0.739307105289561</v>
      </c>
      <c r="T26">
        <v>0.791445684231649</v>
      </c>
      <c r="U26">
        <v>0.6</v>
      </c>
    </row>
    <row r="27" hidden="1" spans="1:21">
      <c r="A27">
        <v>5</v>
      </c>
      <c r="B27">
        <v>0.166666666666667</v>
      </c>
      <c r="C27">
        <v>3</v>
      </c>
      <c r="D27" t="s">
        <v>23</v>
      </c>
      <c r="E27">
        <v>26</v>
      </c>
      <c r="F27" t="s">
        <v>22</v>
      </c>
      <c r="G27">
        <v>0.139720108549389</v>
      </c>
      <c r="H27">
        <v>23.154052734375</v>
      </c>
      <c r="I27">
        <v>0.207307120488407</v>
      </c>
      <c r="J27">
        <v>0.62564342495835</v>
      </c>
      <c r="K27">
        <v>0.62564342495835</v>
      </c>
      <c r="L27">
        <v>0.62564342495835</v>
      </c>
      <c r="M27">
        <v>0.62564342495835</v>
      </c>
      <c r="N27">
        <v>0.62564342495835</v>
      </c>
      <c r="O27">
        <v>1</v>
      </c>
      <c r="P27">
        <v>0.477622250199108</v>
      </c>
      <c r="Q27">
        <v>1</v>
      </c>
      <c r="R27">
        <v>0.935359301544661</v>
      </c>
      <c r="S27">
        <v>0.446748414348427</v>
      </c>
      <c r="T27">
        <v>0.557398731478742</v>
      </c>
      <c r="U27">
        <v>0.557398731478742</v>
      </c>
    </row>
    <row r="28" hidden="1" spans="1:21">
      <c r="A28">
        <v>5</v>
      </c>
      <c r="B28">
        <v>0.166666666666667</v>
      </c>
      <c r="C28">
        <v>3</v>
      </c>
      <c r="D28" t="s">
        <v>23</v>
      </c>
      <c r="E28">
        <v>27</v>
      </c>
      <c r="F28" t="s">
        <v>22</v>
      </c>
      <c r="G28">
        <v>0.849917606923282</v>
      </c>
      <c r="H28">
        <v>45.3797607421875</v>
      </c>
      <c r="I28">
        <v>0.105774026162673</v>
      </c>
      <c r="J28">
        <v>1.94182287532171</v>
      </c>
      <c r="K28">
        <v>1.94182287532171</v>
      </c>
      <c r="L28">
        <v>1.94182287532171</v>
      </c>
      <c r="M28">
        <v>1.94182287532171</v>
      </c>
      <c r="N28">
        <v>1.94182287532171</v>
      </c>
      <c r="O28">
        <v>1</v>
      </c>
      <c r="P28">
        <v>1</v>
      </c>
      <c r="Q28">
        <v>1</v>
      </c>
      <c r="R28">
        <v>0.935359301544661</v>
      </c>
      <c r="S28">
        <v>0.935359301544661</v>
      </c>
      <c r="T28">
        <v>0.948287441235729</v>
      </c>
      <c r="U28">
        <v>0.6</v>
      </c>
    </row>
    <row r="29" hidden="1" spans="1:21">
      <c r="A29">
        <v>5</v>
      </c>
      <c r="B29">
        <v>0.166666666666667</v>
      </c>
      <c r="C29">
        <v>3</v>
      </c>
      <c r="D29" t="s">
        <v>23</v>
      </c>
      <c r="E29">
        <v>28</v>
      </c>
      <c r="F29" t="s">
        <v>22</v>
      </c>
      <c r="G29">
        <v>0.390903986758533</v>
      </c>
      <c r="H29">
        <v>36.5151481628418</v>
      </c>
      <c r="I29">
        <v>0.131452294225785</v>
      </c>
      <c r="J29">
        <v>1.10992087903856</v>
      </c>
      <c r="K29">
        <v>1.10992087903856</v>
      </c>
      <c r="L29">
        <v>1.10992087903856</v>
      </c>
      <c r="M29">
        <v>1.10992087903856</v>
      </c>
      <c r="N29">
        <v>1.10992087903856</v>
      </c>
      <c r="O29">
        <v>1</v>
      </c>
      <c r="P29">
        <v>0.877529110134671</v>
      </c>
      <c r="Q29">
        <v>1</v>
      </c>
      <c r="R29">
        <v>0.935359301544661</v>
      </c>
      <c r="S29">
        <v>0.820805015540674</v>
      </c>
      <c r="T29">
        <v>0.856644012432539</v>
      </c>
      <c r="U29">
        <v>0.6</v>
      </c>
    </row>
    <row r="30" hidden="1" spans="1:21">
      <c r="A30">
        <v>5</v>
      </c>
      <c r="B30">
        <v>0.166666666666667</v>
      </c>
      <c r="C30">
        <v>3</v>
      </c>
      <c r="D30" t="s">
        <v>23</v>
      </c>
      <c r="E30">
        <v>29</v>
      </c>
      <c r="F30" t="s">
        <v>22</v>
      </c>
      <c r="G30">
        <v>0.134305607556252</v>
      </c>
      <c r="H30">
        <v>40.7704467773438</v>
      </c>
      <c r="I30">
        <v>0.117732337499607</v>
      </c>
      <c r="J30">
        <v>0.341541643325092</v>
      </c>
      <c r="K30">
        <v>0.341541643325092</v>
      </c>
      <c r="L30">
        <v>0.341541643325092</v>
      </c>
      <c r="M30">
        <v>0.341541643325092</v>
      </c>
      <c r="N30">
        <v>0.341541643325092</v>
      </c>
      <c r="O30">
        <v>1</v>
      </c>
      <c r="P30">
        <v>0.934625520110478</v>
      </c>
      <c r="Q30">
        <v>1</v>
      </c>
      <c r="R30">
        <v>0.935359301544661</v>
      </c>
      <c r="S30">
        <v>0.874210673696352</v>
      </c>
      <c r="T30">
        <v>0.899368538957082</v>
      </c>
      <c r="U30">
        <v>0.6</v>
      </c>
    </row>
    <row r="31" hidden="1" spans="1:21">
      <c r="A31">
        <v>5</v>
      </c>
      <c r="B31">
        <v>0.166666666666667</v>
      </c>
      <c r="C31">
        <v>3</v>
      </c>
      <c r="D31" t="s">
        <v>23</v>
      </c>
      <c r="E31">
        <v>30</v>
      </c>
      <c r="F31" t="s">
        <v>22</v>
      </c>
      <c r="G31">
        <v>0.431136196644308</v>
      </c>
      <c r="H31">
        <v>47.7381744384766</v>
      </c>
      <c r="I31">
        <v>0.100548461612961</v>
      </c>
      <c r="J31">
        <v>0.936361756474162</v>
      </c>
      <c r="K31">
        <v>0.936361756474162</v>
      </c>
      <c r="L31">
        <v>0.936361756474162</v>
      </c>
      <c r="M31">
        <v>0.936361756474162</v>
      </c>
      <c r="N31">
        <v>0.936361756474162</v>
      </c>
      <c r="O31">
        <v>1</v>
      </c>
      <c r="P31">
        <v>0.453382042826251</v>
      </c>
      <c r="Q31">
        <v>1</v>
      </c>
      <c r="R31">
        <v>0.935359301544661</v>
      </c>
      <c r="S31">
        <v>0.424075110910853</v>
      </c>
      <c r="T31">
        <v>0.539260088728683</v>
      </c>
      <c r="U31">
        <v>0.539260088728683</v>
      </c>
    </row>
    <row r="32" hidden="1" spans="1:21">
      <c r="A32">
        <v>5</v>
      </c>
      <c r="B32">
        <v>0.166666666666667</v>
      </c>
      <c r="C32">
        <v>4</v>
      </c>
      <c r="D32" t="s">
        <v>24</v>
      </c>
      <c r="E32">
        <v>31</v>
      </c>
      <c r="F32" t="s">
        <v>22</v>
      </c>
      <c r="G32">
        <v>0.796400090738367</v>
      </c>
      <c r="H32">
        <v>44.1949157714844</v>
      </c>
      <c r="I32">
        <v>0.113135185636582</v>
      </c>
      <c r="J32">
        <v>1.9461788375042</v>
      </c>
      <c r="K32">
        <v>1.9461788375042</v>
      </c>
      <c r="L32">
        <v>1.9461788375042</v>
      </c>
      <c r="M32">
        <v>1.9461788375042</v>
      </c>
      <c r="N32">
        <v>1.9461788375042</v>
      </c>
      <c r="O32">
        <v>1</v>
      </c>
      <c r="P32">
        <v>0.599933975011967</v>
      </c>
      <c r="Q32">
        <v>1</v>
      </c>
      <c r="R32">
        <v>0.935359301544661</v>
      </c>
      <c r="S32">
        <v>0.561153823840106</v>
      </c>
      <c r="T32">
        <v>0.648923059072085</v>
      </c>
      <c r="U32">
        <v>0.6</v>
      </c>
    </row>
    <row r="33" hidden="1" spans="1:21">
      <c r="A33">
        <v>5</v>
      </c>
      <c r="B33">
        <v>0.166666666666667</v>
      </c>
      <c r="C33">
        <v>3</v>
      </c>
      <c r="D33" t="s">
        <v>23</v>
      </c>
      <c r="E33">
        <v>32</v>
      </c>
      <c r="F33" t="s">
        <v>22</v>
      </c>
      <c r="G33">
        <v>0.338182315750513</v>
      </c>
      <c r="H33">
        <v>50.796875</v>
      </c>
      <c r="I33">
        <v>0.094494001845586</v>
      </c>
      <c r="J33">
        <v>0.690253927963348</v>
      </c>
      <c r="K33">
        <v>0.690253927963348</v>
      </c>
      <c r="L33">
        <v>0.690253927963348</v>
      </c>
      <c r="M33">
        <v>0.690253927963348</v>
      </c>
      <c r="N33">
        <v>0.690253927963348</v>
      </c>
      <c r="O33">
        <v>1</v>
      </c>
      <c r="P33">
        <v>0.448939555941489</v>
      </c>
      <c r="Q33">
        <v>1</v>
      </c>
      <c r="R33">
        <v>0.935359301544661</v>
      </c>
      <c r="S33">
        <v>0.419919789481202</v>
      </c>
      <c r="T33">
        <v>0.535935831584961</v>
      </c>
      <c r="U33">
        <v>0.535935831584961</v>
      </c>
    </row>
    <row r="34" hidden="1" spans="1:21">
      <c r="A34">
        <v>5</v>
      </c>
      <c r="B34">
        <v>0.166666666666667</v>
      </c>
      <c r="C34">
        <v>3</v>
      </c>
      <c r="D34" t="s">
        <v>23</v>
      </c>
      <c r="E34">
        <v>33</v>
      </c>
      <c r="F34" t="s">
        <v>22</v>
      </c>
      <c r="G34">
        <v>1.2131763283515</v>
      </c>
      <c r="H34">
        <v>42.8414611816406</v>
      </c>
      <c r="I34">
        <v>0.112040996446148</v>
      </c>
      <c r="J34">
        <v>2.93599046937705</v>
      </c>
      <c r="K34">
        <v>2.93599046937705</v>
      </c>
      <c r="L34">
        <v>2.93599046937705</v>
      </c>
      <c r="M34">
        <v>2.93599046937705</v>
      </c>
      <c r="N34">
        <v>2.93599046937705</v>
      </c>
      <c r="O34">
        <v>1</v>
      </c>
      <c r="P34">
        <v>0.447698921038593</v>
      </c>
      <c r="Q34">
        <v>1</v>
      </c>
      <c r="R34">
        <v>0.935359301544661</v>
      </c>
      <c r="S34">
        <v>0.418759350084957</v>
      </c>
      <c r="T34">
        <v>0.535007480067965</v>
      </c>
      <c r="U34">
        <v>0.535007480067965</v>
      </c>
    </row>
    <row r="35" hidden="1" spans="1:21">
      <c r="A35">
        <v>10</v>
      </c>
      <c r="B35">
        <v>0.166666666666667</v>
      </c>
      <c r="C35">
        <v>8</v>
      </c>
      <c r="D35" t="s">
        <v>21</v>
      </c>
      <c r="E35">
        <v>1</v>
      </c>
      <c r="F35" t="s">
        <v>22</v>
      </c>
      <c r="G35">
        <v>0.606643575113443</v>
      </c>
      <c r="H35">
        <v>96.7368469238281</v>
      </c>
      <c r="I35">
        <v>0.114669307443559</v>
      </c>
      <c r="J35">
        <v>1.50256941026422</v>
      </c>
      <c r="K35">
        <v>1.93923484362332</v>
      </c>
      <c r="L35">
        <v>1.67723558360786</v>
      </c>
      <c r="M35">
        <v>1.67723558360786</v>
      </c>
      <c r="N35">
        <v>1.78203528761405</v>
      </c>
      <c r="O35">
        <v>0.999977951666993</v>
      </c>
      <c r="P35">
        <v>0.760891380093162</v>
      </c>
      <c r="Q35">
        <v>0.999554587074071</v>
      </c>
      <c r="R35">
        <v>0.953065134099617</v>
      </c>
      <c r="S35">
        <v>0.72484005921601</v>
      </c>
      <c r="T35">
        <v>0.733106309508687</v>
      </c>
      <c r="U35">
        <v>0.6</v>
      </c>
    </row>
    <row r="36" hidden="1" spans="1:21">
      <c r="A36">
        <v>10</v>
      </c>
      <c r="B36">
        <v>0.166666666666667</v>
      </c>
      <c r="C36">
        <v>8</v>
      </c>
      <c r="D36" t="s">
        <v>21</v>
      </c>
      <c r="E36">
        <v>2</v>
      </c>
      <c r="F36" t="s">
        <v>22</v>
      </c>
      <c r="G36">
        <v>0.0920189686670667</v>
      </c>
      <c r="H36">
        <v>105.019622802734</v>
      </c>
      <c r="I36">
        <v>0.10526000701765</v>
      </c>
      <c r="J36">
        <v>0.209215813413291</v>
      </c>
      <c r="K36">
        <v>1.18032399172833</v>
      </c>
      <c r="L36">
        <v>0.597659084739307</v>
      </c>
      <c r="M36">
        <v>0.597659084739307</v>
      </c>
      <c r="N36">
        <v>0.830725047534916</v>
      </c>
      <c r="O36">
        <v>0.999756769488223</v>
      </c>
      <c r="P36">
        <v>0.790184185721106</v>
      </c>
      <c r="Q36">
        <v>0.994911402386787</v>
      </c>
      <c r="R36">
        <v>0.953065134099617</v>
      </c>
      <c r="S36">
        <v>0.749082545288429</v>
      </c>
      <c r="T36">
        <v>0.757095443715391</v>
      </c>
      <c r="U36">
        <v>0.6</v>
      </c>
    </row>
    <row r="37" hidden="1" spans="1:21">
      <c r="A37">
        <v>10</v>
      </c>
      <c r="B37">
        <v>0.166666666666667</v>
      </c>
      <c r="C37">
        <v>3</v>
      </c>
      <c r="D37" t="s">
        <v>23</v>
      </c>
      <c r="E37">
        <v>3</v>
      </c>
      <c r="F37" t="s">
        <v>22</v>
      </c>
      <c r="G37">
        <v>0.745554023875771</v>
      </c>
      <c r="H37">
        <v>49.1713905334473</v>
      </c>
      <c r="I37">
        <v>0.0971034628955752</v>
      </c>
      <c r="J37">
        <v>1.56375095387186</v>
      </c>
      <c r="K37">
        <v>1.44855927656224</v>
      </c>
      <c r="L37">
        <v>1.51767428294801</v>
      </c>
      <c r="M37">
        <v>1.51767428294801</v>
      </c>
      <c r="N37">
        <v>1.4900282803937</v>
      </c>
      <c r="O37">
        <v>0.999573266520561</v>
      </c>
      <c r="P37">
        <v>0.933238439687787</v>
      </c>
      <c r="Q37">
        <v>0.999991582177012</v>
      </c>
      <c r="R37">
        <v>0.953065134099617</v>
      </c>
      <c r="S37">
        <v>0.889049982185864</v>
      </c>
      <c r="T37">
        <v>0.889845378076343</v>
      </c>
      <c r="U37">
        <v>0.6</v>
      </c>
    </row>
    <row r="38" hidden="1" spans="1:21">
      <c r="A38">
        <v>10</v>
      </c>
      <c r="B38">
        <v>0.166666666666667</v>
      </c>
      <c r="C38">
        <v>3</v>
      </c>
      <c r="D38" t="s">
        <v>23</v>
      </c>
      <c r="E38">
        <v>4</v>
      </c>
      <c r="F38" t="s">
        <v>22</v>
      </c>
      <c r="G38">
        <v>0.199238809031477</v>
      </c>
      <c r="H38">
        <v>47.2375984191895</v>
      </c>
      <c r="I38">
        <v>0.101541107776744</v>
      </c>
      <c r="J38">
        <v>0.436988074633388</v>
      </c>
      <c r="K38">
        <v>0.0943513532764444</v>
      </c>
      <c r="L38">
        <v>0.299933386090611</v>
      </c>
      <c r="M38">
        <v>0.299933386090611</v>
      </c>
      <c r="N38">
        <v>0.217700572964944</v>
      </c>
      <c r="O38">
        <v>0.999965336456546</v>
      </c>
      <c r="P38">
        <v>0.862318471216554</v>
      </c>
      <c r="Q38">
        <v>0.99976008494544</v>
      </c>
      <c r="R38">
        <v>0.953065134099617</v>
      </c>
      <c r="S38">
        <v>0.821620015009613</v>
      </c>
      <c r="T38">
        <v>0.826241074281054</v>
      </c>
      <c r="U38">
        <v>0.6</v>
      </c>
    </row>
    <row r="39" hidden="1" spans="1:21">
      <c r="A39">
        <v>10</v>
      </c>
      <c r="B39">
        <v>0.166666666666667</v>
      </c>
      <c r="C39">
        <v>3</v>
      </c>
      <c r="D39" t="s">
        <v>23</v>
      </c>
      <c r="E39">
        <v>5</v>
      </c>
      <c r="F39" t="s">
        <v>22</v>
      </c>
      <c r="G39">
        <v>0.497041357640845</v>
      </c>
      <c r="H39">
        <v>38.7419052124023</v>
      </c>
      <c r="I39">
        <v>0.123895227021152</v>
      </c>
      <c r="J39">
        <v>1.33015071982639</v>
      </c>
      <c r="K39">
        <v>0.212052298752377</v>
      </c>
      <c r="L39">
        <v>0.882911351396783</v>
      </c>
      <c r="M39">
        <v>0.730228875776826</v>
      </c>
      <c r="N39">
        <v>0.522958244967046</v>
      </c>
      <c r="O39">
        <v>0.999437251426859</v>
      </c>
      <c r="P39">
        <v>0.467522415457803</v>
      </c>
      <c r="Q39">
        <v>0.991809539139111</v>
      </c>
      <c r="R39">
        <v>0.953065134099617</v>
      </c>
      <c r="S39">
        <v>0.441681118282484</v>
      </c>
      <c r="T39">
        <v>0.463444511912202</v>
      </c>
      <c r="U39">
        <v>0.463444511912202</v>
      </c>
    </row>
    <row r="40" hidden="1" spans="1:21">
      <c r="A40">
        <v>10</v>
      </c>
      <c r="B40">
        <v>0.166666666666667</v>
      </c>
      <c r="C40">
        <v>3</v>
      </c>
      <c r="D40" t="s">
        <v>23</v>
      </c>
      <c r="E40">
        <v>6</v>
      </c>
      <c r="F40" t="s">
        <v>26</v>
      </c>
      <c r="G40">
        <v>3.48516794962112</v>
      </c>
      <c r="H40">
        <v>52.9954223632813</v>
      </c>
      <c r="I40">
        <v>0.089583858210762</v>
      </c>
      <c r="J40">
        <v>6.74383949509429</v>
      </c>
      <c r="K40">
        <v>7.03165404389645</v>
      </c>
      <c r="L40">
        <v>6.85896531461516</v>
      </c>
      <c r="M40">
        <v>6.85896531461516</v>
      </c>
      <c r="N40">
        <v>6.92804080632768</v>
      </c>
      <c r="O40">
        <v>0.99857106759869</v>
      </c>
      <c r="P40">
        <v>0.647879590400406</v>
      </c>
      <c r="Q40">
        <v>0.999903618085459</v>
      </c>
      <c r="R40">
        <v>0.953065134099617</v>
      </c>
      <c r="S40">
        <v>0.616529695705198</v>
      </c>
      <c r="T40">
        <v>0.626628625036653</v>
      </c>
      <c r="U40">
        <v>0.6</v>
      </c>
    </row>
    <row r="41" hidden="1" spans="1:21">
      <c r="A41">
        <v>10</v>
      </c>
      <c r="B41">
        <v>0.166666666666667</v>
      </c>
      <c r="C41">
        <v>3</v>
      </c>
      <c r="D41" t="s">
        <v>23</v>
      </c>
      <c r="E41">
        <v>7</v>
      </c>
      <c r="F41" t="s">
        <v>22</v>
      </c>
      <c r="G41">
        <v>0.358637066052563</v>
      </c>
      <c r="H41">
        <v>47.9598693847656</v>
      </c>
      <c r="I41">
        <v>0.100031267079496</v>
      </c>
      <c r="J41">
        <v>0.774898275000476</v>
      </c>
      <c r="K41">
        <v>0.418148919703272</v>
      </c>
      <c r="L41">
        <v>0.632198532881594</v>
      </c>
      <c r="M41">
        <v>0.632198532881594</v>
      </c>
      <c r="N41">
        <v>0.546578687610265</v>
      </c>
      <c r="O41">
        <v>0.999420719712418</v>
      </c>
      <c r="P41">
        <v>0.823314124638628</v>
      </c>
      <c r="Q41">
        <v>0.999734395103267</v>
      </c>
      <c r="R41">
        <v>0.953065134099617</v>
      </c>
      <c r="S41">
        <v>0.784009149598174</v>
      </c>
      <c r="T41">
        <v>0.790413271182421</v>
      </c>
      <c r="U41">
        <v>0.6</v>
      </c>
    </row>
    <row r="42" hidden="1" spans="1:21">
      <c r="A42">
        <v>10</v>
      </c>
      <c r="B42">
        <v>0.166666666666667</v>
      </c>
      <c r="C42">
        <v>3</v>
      </c>
      <c r="D42" t="s">
        <v>23</v>
      </c>
      <c r="E42">
        <v>8</v>
      </c>
      <c r="F42" t="s">
        <v>22</v>
      </c>
      <c r="G42">
        <v>0.0636298370287559</v>
      </c>
      <c r="H42">
        <v>49.91259765625</v>
      </c>
      <c r="I42">
        <v>0.0964371248146335</v>
      </c>
      <c r="J42">
        <v>0.132543616366302</v>
      </c>
      <c r="K42">
        <v>0.691010069625205</v>
      </c>
      <c r="L42">
        <v>0.355930197669863</v>
      </c>
      <c r="M42">
        <v>0.355930197669863</v>
      </c>
      <c r="N42">
        <v>0.489962146452</v>
      </c>
      <c r="O42">
        <v>0.999303748007241</v>
      </c>
      <c r="P42">
        <v>1</v>
      </c>
      <c r="Q42">
        <v>0.998998435115734</v>
      </c>
      <c r="R42">
        <v>0.953065134099617</v>
      </c>
      <c r="S42">
        <v>0.951447668641954</v>
      </c>
      <c r="T42">
        <v>0.950815623160709</v>
      </c>
      <c r="U42">
        <v>0.6</v>
      </c>
    </row>
    <row r="43" hidden="1" spans="1:21">
      <c r="A43">
        <v>10</v>
      </c>
      <c r="B43">
        <v>0.166666666666667</v>
      </c>
      <c r="C43">
        <v>3</v>
      </c>
      <c r="D43" t="s">
        <v>23</v>
      </c>
      <c r="E43">
        <v>9</v>
      </c>
      <c r="F43" t="s">
        <v>22</v>
      </c>
      <c r="G43">
        <v>0.123432455463862</v>
      </c>
      <c r="H43">
        <v>39.9601440429688</v>
      </c>
      <c r="I43">
        <v>0.120126879801996</v>
      </c>
      <c r="J43">
        <v>0.320275204009328</v>
      </c>
      <c r="K43">
        <v>0.126771248784155</v>
      </c>
      <c r="L43">
        <v>0.242873621919258</v>
      </c>
      <c r="M43">
        <v>0.232030871628597</v>
      </c>
      <c r="N43">
        <v>0.18992702249082</v>
      </c>
      <c r="O43">
        <v>0.99999994211708</v>
      </c>
      <c r="P43">
        <v>0.552540869065854</v>
      </c>
      <c r="Q43">
        <v>0.999956858388368</v>
      </c>
      <c r="R43">
        <v>0.953065134099617</v>
      </c>
      <c r="S43">
        <v>0.526584688297955</v>
      </c>
      <c r="T43">
        <v>0.543966260131251</v>
      </c>
      <c r="U43">
        <v>0.543966260131251</v>
      </c>
    </row>
    <row r="44" hidden="1" spans="1:21">
      <c r="A44">
        <v>10</v>
      </c>
      <c r="B44">
        <v>0.166666666666667</v>
      </c>
      <c r="C44">
        <v>3</v>
      </c>
      <c r="D44" t="s">
        <v>23</v>
      </c>
      <c r="E44">
        <v>10</v>
      </c>
      <c r="F44" t="s">
        <v>22</v>
      </c>
      <c r="G44">
        <v>0.330393141270993</v>
      </c>
      <c r="H44">
        <v>45.2707366943359</v>
      </c>
      <c r="I44">
        <v>0.10590087025415</v>
      </c>
      <c r="J44">
        <v>0.75576069763057</v>
      </c>
      <c r="K44">
        <v>0.443763611870157</v>
      </c>
      <c r="L44">
        <v>0.630961863326405</v>
      </c>
      <c r="M44">
        <v>0.630961863326405</v>
      </c>
      <c r="N44">
        <v>0.556082562743906</v>
      </c>
      <c r="O44">
        <v>0.999970554313578</v>
      </c>
      <c r="P44">
        <v>1</v>
      </c>
      <c r="Q44">
        <v>0.999822586188308</v>
      </c>
      <c r="R44">
        <v>0.953065134099617</v>
      </c>
      <c r="S44">
        <v>0.952867988503187</v>
      </c>
      <c r="T44">
        <v>0.951951879049695</v>
      </c>
      <c r="U44">
        <v>0.6</v>
      </c>
    </row>
    <row r="45" hidden="1" spans="1:21">
      <c r="A45">
        <v>10</v>
      </c>
      <c r="B45">
        <v>0.166666666666667</v>
      </c>
      <c r="C45">
        <v>3</v>
      </c>
      <c r="D45" t="s">
        <v>23</v>
      </c>
      <c r="E45">
        <v>11</v>
      </c>
      <c r="F45" t="s">
        <v>22</v>
      </c>
      <c r="G45">
        <v>0.285240370486902</v>
      </c>
      <c r="H45">
        <v>21.4400329589844</v>
      </c>
      <c r="I45">
        <v>0.225508897887262</v>
      </c>
      <c r="J45">
        <v>1.38940361815944</v>
      </c>
      <c r="K45">
        <v>1.0874907491512</v>
      </c>
      <c r="L45">
        <v>1.26863847055614</v>
      </c>
      <c r="M45">
        <v>1.23005835335611</v>
      </c>
      <c r="N45">
        <v>1.17303131167415</v>
      </c>
      <c r="O45">
        <v>0.998686300159227</v>
      </c>
      <c r="P45">
        <v>0.474474086548467</v>
      </c>
      <c r="Q45">
        <v>0.999845235075441</v>
      </c>
      <c r="R45">
        <v>0.953065134099617</v>
      </c>
      <c r="S45">
        <v>0.451540754181182</v>
      </c>
      <c r="T45">
        <v>0.472214399714853</v>
      </c>
      <c r="U45">
        <v>0.472214399714853</v>
      </c>
    </row>
    <row r="46" hidden="1" spans="1:21">
      <c r="A46">
        <v>10</v>
      </c>
      <c r="B46">
        <v>0.166666666666667</v>
      </c>
      <c r="C46">
        <v>3</v>
      </c>
      <c r="D46" t="s">
        <v>23</v>
      </c>
      <c r="E46">
        <v>12</v>
      </c>
      <c r="F46" t="s">
        <v>22</v>
      </c>
      <c r="G46">
        <v>0.428191491659728</v>
      </c>
      <c r="H46">
        <v>24.6673927307129</v>
      </c>
      <c r="I46">
        <v>0.194047121519016</v>
      </c>
      <c r="J46">
        <v>1.79472945057488</v>
      </c>
      <c r="K46">
        <v>4.50189469280186</v>
      </c>
      <c r="L46">
        <v>2.87759554746567</v>
      </c>
      <c r="M46">
        <v>3.26027689247888</v>
      </c>
      <c r="N46">
        <v>3.75692401260807</v>
      </c>
      <c r="O46">
        <v>0.999260281763577</v>
      </c>
      <c r="P46">
        <v>0.492858730158754</v>
      </c>
      <c r="Q46">
        <v>0.918122368968417</v>
      </c>
      <c r="R46">
        <v>0.953065134099617</v>
      </c>
      <c r="S46">
        <v>0.43094736540434</v>
      </c>
      <c r="T46">
        <v>0.458641305287147</v>
      </c>
      <c r="U46">
        <v>0.458641305287147</v>
      </c>
    </row>
    <row r="47" hidden="1" spans="1:21">
      <c r="A47">
        <v>10</v>
      </c>
      <c r="B47">
        <v>0.166666666666667</v>
      </c>
      <c r="C47">
        <v>4</v>
      </c>
      <c r="D47" t="s">
        <v>24</v>
      </c>
      <c r="E47">
        <v>13</v>
      </c>
      <c r="F47" t="s">
        <v>22</v>
      </c>
      <c r="G47">
        <v>1.25968569115627</v>
      </c>
      <c r="H47">
        <v>38.133358001709</v>
      </c>
      <c r="I47">
        <v>0.130475764607711</v>
      </c>
      <c r="J47">
        <v>3.55014260033054</v>
      </c>
      <c r="K47">
        <v>2.99007624996549</v>
      </c>
      <c r="L47">
        <v>3.32611606018452</v>
      </c>
      <c r="M47">
        <v>3.32611606018452</v>
      </c>
      <c r="N47">
        <v>3.19170013609691</v>
      </c>
      <c r="O47">
        <v>0.999950611089874</v>
      </c>
      <c r="P47">
        <v>0.962648342391832</v>
      </c>
      <c r="Q47">
        <v>0.999115529479877</v>
      </c>
      <c r="R47">
        <v>0.953065134099617</v>
      </c>
      <c r="S47">
        <v>0.916609826800406</v>
      </c>
      <c r="T47">
        <v>0.915718135071801</v>
      </c>
      <c r="U47">
        <v>0.6</v>
      </c>
    </row>
    <row r="48" hidden="1" spans="1:21">
      <c r="A48">
        <v>10</v>
      </c>
      <c r="B48">
        <v>0.166666666666667</v>
      </c>
      <c r="C48">
        <v>3</v>
      </c>
      <c r="D48" t="s">
        <v>23</v>
      </c>
      <c r="E48">
        <v>14</v>
      </c>
      <c r="F48" t="s">
        <v>22</v>
      </c>
      <c r="G48">
        <v>0.369527932641719</v>
      </c>
      <c r="H48">
        <v>54.1281127929688</v>
      </c>
      <c r="I48">
        <v>0.0886164783001727</v>
      </c>
      <c r="J48">
        <v>0.707319302923855</v>
      </c>
      <c r="K48">
        <v>0.58731173400967</v>
      </c>
      <c r="L48">
        <v>0.659316275358181</v>
      </c>
      <c r="M48">
        <v>0.659316275358181</v>
      </c>
      <c r="N48">
        <v>0.630514458818777</v>
      </c>
      <c r="O48">
        <v>0.999905114906581</v>
      </c>
      <c r="P48">
        <v>1</v>
      </c>
      <c r="Q48">
        <v>0.999989987182088</v>
      </c>
      <c r="R48">
        <v>0.953065134099617</v>
      </c>
      <c r="S48">
        <v>0.952965160463163</v>
      </c>
      <c r="T48">
        <v>0.952029616617676</v>
      </c>
      <c r="U48">
        <v>0.6</v>
      </c>
    </row>
    <row r="49" hidden="1" spans="1:21">
      <c r="A49">
        <v>10</v>
      </c>
      <c r="B49">
        <v>0.166666666666667</v>
      </c>
      <c r="C49">
        <v>3</v>
      </c>
      <c r="D49" t="s">
        <v>23</v>
      </c>
      <c r="E49">
        <v>15</v>
      </c>
      <c r="F49" t="s">
        <v>22</v>
      </c>
      <c r="G49">
        <v>0.184056821461879</v>
      </c>
      <c r="H49">
        <v>42.2448959350586</v>
      </c>
      <c r="I49">
        <v>0.112256131910065</v>
      </c>
      <c r="J49">
        <v>0.446288547505793</v>
      </c>
      <c r="K49">
        <v>0.265808638409386</v>
      </c>
      <c r="L49">
        <v>0.37409658386723</v>
      </c>
      <c r="M49">
        <v>0.369124792494229</v>
      </c>
      <c r="N49">
        <v>0.327798330860291</v>
      </c>
      <c r="O49">
        <v>0.992516805176031</v>
      </c>
      <c r="P49">
        <v>0.58761096298872</v>
      </c>
      <c r="Q49">
        <v>0.99996528561529</v>
      </c>
      <c r="R49">
        <v>0.953065134099617</v>
      </c>
      <c r="S49">
        <v>0.555821400590485</v>
      </c>
      <c r="T49">
        <v>0.572452383215986</v>
      </c>
      <c r="U49">
        <v>0.572452383215986</v>
      </c>
    </row>
    <row r="50" hidden="1" spans="1:21">
      <c r="A50">
        <v>10</v>
      </c>
      <c r="B50">
        <v>0.166666666666667</v>
      </c>
      <c r="C50">
        <v>3</v>
      </c>
      <c r="D50" t="s">
        <v>23</v>
      </c>
      <c r="E50">
        <v>16</v>
      </c>
      <c r="F50" t="s">
        <v>22</v>
      </c>
      <c r="G50">
        <v>0.35493293848033</v>
      </c>
      <c r="H50">
        <v>42.3606567382813</v>
      </c>
      <c r="I50">
        <v>0.113503320182534</v>
      </c>
      <c r="J50">
        <v>0.870179046328669</v>
      </c>
      <c r="K50">
        <v>1.06805496351161</v>
      </c>
      <c r="L50">
        <v>0.949329413201845</v>
      </c>
      <c r="M50">
        <v>0.958788248505583</v>
      </c>
      <c r="N50">
        <v>1.00249493450799</v>
      </c>
      <c r="O50">
        <v>0.998850777195229</v>
      </c>
      <c r="P50">
        <v>0.562258570045419</v>
      </c>
      <c r="Q50">
        <v>0.999956371868294</v>
      </c>
      <c r="R50">
        <v>0.953065134099617</v>
      </c>
      <c r="S50">
        <v>0.535229854441088</v>
      </c>
      <c r="T50">
        <v>0.55219814801923</v>
      </c>
      <c r="U50">
        <v>0.55219814801923</v>
      </c>
    </row>
    <row r="51" hidden="1" spans="1:21">
      <c r="A51">
        <v>10</v>
      </c>
      <c r="B51">
        <v>0.166666666666667</v>
      </c>
      <c r="C51">
        <v>3</v>
      </c>
      <c r="D51" t="s">
        <v>23</v>
      </c>
      <c r="E51">
        <v>17</v>
      </c>
      <c r="F51" t="s">
        <v>22</v>
      </c>
      <c r="G51">
        <v>0.25369247154584</v>
      </c>
      <c r="H51">
        <v>45.38720703125</v>
      </c>
      <c r="I51">
        <v>0.105002338518824</v>
      </c>
      <c r="J51">
        <v>0.575387339981761</v>
      </c>
      <c r="K51">
        <v>0.584763823160715</v>
      </c>
      <c r="L51">
        <v>0.579137933253343</v>
      </c>
      <c r="M51">
        <v>0.579137933253343</v>
      </c>
      <c r="N51">
        <v>0.581388289216292</v>
      </c>
      <c r="O51">
        <v>0.99884004288934</v>
      </c>
      <c r="P51">
        <v>1</v>
      </c>
      <c r="Q51">
        <v>0.999999995223368</v>
      </c>
      <c r="R51">
        <v>0.953065134099617</v>
      </c>
      <c r="S51">
        <v>0.951959614873235</v>
      </c>
      <c r="T51">
        <v>0.951225180145734</v>
      </c>
      <c r="U51">
        <v>0.6</v>
      </c>
    </row>
    <row r="52" hidden="1" spans="1:21">
      <c r="A52">
        <v>10</v>
      </c>
      <c r="B52">
        <v>0.166666666666667</v>
      </c>
      <c r="C52">
        <v>3</v>
      </c>
      <c r="D52" t="s">
        <v>23</v>
      </c>
      <c r="E52">
        <v>18</v>
      </c>
      <c r="F52" t="s">
        <v>22</v>
      </c>
      <c r="G52">
        <v>0.312737188803403</v>
      </c>
      <c r="H52">
        <v>46.264892578125</v>
      </c>
      <c r="I52">
        <v>0.103931743262539</v>
      </c>
      <c r="J52">
        <v>0.702071738251854</v>
      </c>
      <c r="K52">
        <v>2.34769190025119</v>
      </c>
      <c r="L52">
        <v>1.36031980305159</v>
      </c>
      <c r="M52">
        <v>1.36031980305159</v>
      </c>
      <c r="N52">
        <v>1.75526864193143</v>
      </c>
      <c r="O52">
        <v>0.999980281857767</v>
      </c>
      <c r="P52">
        <v>1</v>
      </c>
      <c r="Q52">
        <v>0.977401978619707</v>
      </c>
      <c r="R52">
        <v>0.953065134099617</v>
      </c>
      <c r="S52">
        <v>0.931509379825796</v>
      </c>
      <c r="T52">
        <v>0.934864992107783</v>
      </c>
      <c r="U52">
        <v>0.6</v>
      </c>
    </row>
    <row r="53" hidden="1" spans="1:21">
      <c r="A53">
        <v>10</v>
      </c>
      <c r="B53">
        <v>0.166666666666667</v>
      </c>
      <c r="C53">
        <v>5</v>
      </c>
      <c r="D53" t="s">
        <v>25</v>
      </c>
      <c r="E53">
        <v>19</v>
      </c>
      <c r="F53" t="s">
        <v>26</v>
      </c>
      <c r="G53">
        <v>7.11945805032916</v>
      </c>
      <c r="H53">
        <v>64.1882629394531</v>
      </c>
      <c r="I53">
        <v>0.13263214685827</v>
      </c>
      <c r="J53">
        <v>20.396210522743</v>
      </c>
      <c r="K53">
        <v>14.8013777013347</v>
      </c>
      <c r="L53">
        <v>18.1582773941797</v>
      </c>
      <c r="M53">
        <v>18.1582773941797</v>
      </c>
      <c r="N53">
        <v>16.8155175170417</v>
      </c>
      <c r="O53">
        <v>0.980192140003399</v>
      </c>
      <c r="P53">
        <v>1</v>
      </c>
      <c r="Q53">
        <v>0.706318537173581</v>
      </c>
      <c r="R53">
        <v>0.953065134099617</v>
      </c>
      <c r="S53">
        <v>0.659833562340863</v>
      </c>
      <c r="T53">
        <v>0.717524338119836</v>
      </c>
      <c r="U53">
        <v>0.6</v>
      </c>
    </row>
    <row r="54" hidden="1" spans="1:21">
      <c r="A54">
        <v>10</v>
      </c>
      <c r="B54">
        <v>0.166666666666667</v>
      </c>
      <c r="C54">
        <v>3</v>
      </c>
      <c r="D54" t="s">
        <v>23</v>
      </c>
      <c r="E54">
        <v>20</v>
      </c>
      <c r="F54" t="s">
        <v>22</v>
      </c>
      <c r="G54">
        <v>0.0565422585323474</v>
      </c>
      <c r="H54">
        <v>34.681640625</v>
      </c>
      <c r="I54">
        <v>0.137769104374227</v>
      </c>
      <c r="J54">
        <v>0.168259168453626</v>
      </c>
      <c r="K54">
        <v>1.19067880907327</v>
      </c>
      <c r="L54">
        <v>0.577227024701484</v>
      </c>
      <c r="M54">
        <v>0.659288557023338</v>
      </c>
      <c r="N54">
        <v>0.871844657843311</v>
      </c>
      <c r="O54">
        <v>0.999897164333766</v>
      </c>
      <c r="P54">
        <v>0.528450519247525</v>
      </c>
      <c r="Q54">
        <v>0.994071710224834</v>
      </c>
      <c r="R54">
        <v>0.953065134099617</v>
      </c>
      <c r="S54">
        <v>0.500610509186345</v>
      </c>
      <c r="T54">
        <v>0.51973791478407</v>
      </c>
      <c r="U54">
        <v>0.51973791478407</v>
      </c>
    </row>
    <row r="55" hidden="1" spans="1:21">
      <c r="A55">
        <v>10</v>
      </c>
      <c r="B55">
        <v>0.166666666666667</v>
      </c>
      <c r="C55">
        <v>3</v>
      </c>
      <c r="D55" t="s">
        <v>23</v>
      </c>
      <c r="E55">
        <v>21</v>
      </c>
      <c r="F55" t="s">
        <v>22</v>
      </c>
      <c r="G55">
        <v>0.412605136642702</v>
      </c>
      <c r="H55">
        <v>50.6141662597656</v>
      </c>
      <c r="I55">
        <v>0.095351461122106</v>
      </c>
      <c r="J55">
        <v>0.849798057139946</v>
      </c>
      <c r="K55">
        <v>0.773015936270021</v>
      </c>
      <c r="L55">
        <v>0.819085208791976</v>
      </c>
      <c r="M55">
        <v>0.819085208791976</v>
      </c>
      <c r="N55">
        <v>0.800657499783194</v>
      </c>
      <c r="O55">
        <v>0.9999807534305</v>
      </c>
      <c r="P55">
        <v>1</v>
      </c>
      <c r="Q55">
        <v>0.999997406173443</v>
      </c>
      <c r="R55">
        <v>0.953065134099617</v>
      </c>
      <c r="S55">
        <v>0.953044318827199</v>
      </c>
      <c r="T55">
        <v>0.952092943308905</v>
      </c>
      <c r="U55">
        <v>0.6</v>
      </c>
    </row>
    <row r="56" hidden="1" spans="1:21">
      <c r="A56">
        <v>10</v>
      </c>
      <c r="B56">
        <v>0.166666666666667</v>
      </c>
      <c r="C56">
        <v>3</v>
      </c>
      <c r="D56" t="s">
        <v>23</v>
      </c>
      <c r="E56">
        <v>22</v>
      </c>
      <c r="F56" t="s">
        <v>22</v>
      </c>
      <c r="G56">
        <v>0.117351502159226</v>
      </c>
      <c r="H56">
        <v>45.7386474609375</v>
      </c>
      <c r="I56">
        <v>0.104774484776322</v>
      </c>
      <c r="J56">
        <v>0.265581572611542</v>
      </c>
      <c r="K56">
        <v>0.379933323202253</v>
      </c>
      <c r="L56">
        <v>0.311322272847826</v>
      </c>
      <c r="M56">
        <v>0.31656960403093</v>
      </c>
      <c r="N56">
        <v>0.341915091699459</v>
      </c>
      <c r="O56">
        <v>0.999787884806978</v>
      </c>
      <c r="P56">
        <v>0.563832118519554</v>
      </c>
      <c r="Q56">
        <v>0.999991229757262</v>
      </c>
      <c r="R56">
        <v>0.953065134099617</v>
      </c>
      <c r="S56">
        <v>0.537250037719283</v>
      </c>
      <c r="T56">
        <v>0.554112366833063</v>
      </c>
      <c r="U56">
        <v>0.554112366833063</v>
      </c>
    </row>
    <row r="57" hidden="1" spans="1:21">
      <c r="A57">
        <v>10</v>
      </c>
      <c r="B57">
        <v>0.166666666666667</v>
      </c>
      <c r="C57">
        <v>3</v>
      </c>
      <c r="D57" t="s">
        <v>23</v>
      </c>
      <c r="E57">
        <v>23</v>
      </c>
      <c r="F57" t="s">
        <v>22</v>
      </c>
      <c r="G57">
        <v>0.65972175784485</v>
      </c>
      <c r="H57">
        <v>48.2189331054688</v>
      </c>
      <c r="I57">
        <v>0.10085248023638</v>
      </c>
      <c r="J57">
        <v>1.43714683176245</v>
      </c>
      <c r="K57">
        <v>2.09696543515051</v>
      </c>
      <c r="L57">
        <v>1.70107427311767</v>
      </c>
      <c r="M57">
        <v>1.71717119204456</v>
      </c>
      <c r="N57">
        <v>1.86908888928694</v>
      </c>
      <c r="O57">
        <v>0.999565003793357</v>
      </c>
      <c r="P57">
        <v>0.588247551183443</v>
      </c>
      <c r="Q57">
        <v>0.998479396495056</v>
      </c>
      <c r="R57">
        <v>0.953065134099617</v>
      </c>
      <c r="S57">
        <v>0.559542218127024</v>
      </c>
      <c r="T57">
        <v>0.575604023826799</v>
      </c>
      <c r="U57">
        <v>0.575604023826799</v>
      </c>
    </row>
    <row r="58" hidden="1" spans="1:21">
      <c r="A58">
        <v>10</v>
      </c>
      <c r="B58">
        <v>0.166666666666667</v>
      </c>
      <c r="C58">
        <v>4</v>
      </c>
      <c r="D58" t="s">
        <v>24</v>
      </c>
      <c r="E58">
        <v>24</v>
      </c>
      <c r="F58" t="s">
        <v>22</v>
      </c>
      <c r="G58">
        <v>0.297329822429164</v>
      </c>
      <c r="H58">
        <v>43.7553100585938</v>
      </c>
      <c r="I58">
        <v>0.114850102354077</v>
      </c>
      <c r="J58">
        <v>0.737604587640431</v>
      </c>
      <c r="K58">
        <v>0.261539072698196</v>
      </c>
      <c r="L58">
        <v>0.547178381663537</v>
      </c>
      <c r="M58">
        <v>0.547178381663537</v>
      </c>
      <c r="N58">
        <v>0.4329226580774</v>
      </c>
      <c r="O58">
        <v>0.999794158460507</v>
      </c>
      <c r="P58">
        <v>1</v>
      </c>
      <c r="Q58">
        <v>0.999363226562765</v>
      </c>
      <c r="R58">
        <v>0.953065134099617</v>
      </c>
      <c r="S58">
        <v>0.952262192066291</v>
      </c>
      <c r="T58">
        <v>0.951467241900179</v>
      </c>
      <c r="U58">
        <v>0.6</v>
      </c>
    </row>
    <row r="59" hidden="1" spans="1:21">
      <c r="A59">
        <v>10</v>
      </c>
      <c r="B59">
        <v>0.166666666666667</v>
      </c>
      <c r="C59">
        <v>3</v>
      </c>
      <c r="D59" t="s">
        <v>23</v>
      </c>
      <c r="E59">
        <v>25</v>
      </c>
      <c r="F59" t="s">
        <v>22</v>
      </c>
      <c r="G59">
        <v>0.433363508752864</v>
      </c>
      <c r="H59">
        <v>54.2480316162109</v>
      </c>
      <c r="I59">
        <v>0.0887902604305148</v>
      </c>
      <c r="J59">
        <v>0.831134710150167</v>
      </c>
      <c r="K59">
        <v>0.575119379243674</v>
      </c>
      <c r="L59">
        <v>0.72872857778757</v>
      </c>
      <c r="M59">
        <v>0.72872857778757</v>
      </c>
      <c r="N59">
        <v>0.667284898370011</v>
      </c>
      <c r="O59">
        <v>0.999928509573181</v>
      </c>
      <c r="P59">
        <v>0.789955953799372</v>
      </c>
      <c r="Q59">
        <v>0.999902727104372</v>
      </c>
      <c r="R59">
        <v>0.953065134099617</v>
      </c>
      <c r="S59">
        <v>0.752752423834226</v>
      </c>
      <c r="T59">
        <v>0.760491075913711</v>
      </c>
      <c r="U59">
        <v>0.6</v>
      </c>
    </row>
    <row r="60" hidden="1" spans="1:21">
      <c r="A60">
        <v>10</v>
      </c>
      <c r="B60">
        <v>0.166666666666667</v>
      </c>
      <c r="C60">
        <v>3</v>
      </c>
      <c r="D60" t="s">
        <v>23</v>
      </c>
      <c r="E60">
        <v>26</v>
      </c>
      <c r="F60" t="s">
        <v>22</v>
      </c>
      <c r="G60">
        <v>0.0719058926638354</v>
      </c>
      <c r="H60">
        <v>23.1085815429688</v>
      </c>
      <c r="I60">
        <v>0.207429497126775</v>
      </c>
      <c r="J60">
        <v>0.322172708163362</v>
      </c>
      <c r="K60">
        <v>0.62564342495835</v>
      </c>
      <c r="L60">
        <v>0.443560994881357</v>
      </c>
      <c r="M60">
        <v>0.481233234428821</v>
      </c>
      <c r="N60">
        <v>0.538997310640633</v>
      </c>
      <c r="O60">
        <v>0.999997838475656</v>
      </c>
      <c r="P60">
        <v>0.477986652683035</v>
      </c>
      <c r="Q60">
        <v>0.99983848748704</v>
      </c>
      <c r="R60">
        <v>0.953065134099617</v>
      </c>
      <c r="S60">
        <v>0.455477851293545</v>
      </c>
      <c r="T60">
        <v>0.475862027330584</v>
      </c>
      <c r="U60">
        <v>0.475862027330584</v>
      </c>
    </row>
    <row r="61" hidden="1" spans="1:21">
      <c r="A61">
        <v>10</v>
      </c>
      <c r="B61">
        <v>0.166666666666667</v>
      </c>
      <c r="C61">
        <v>3</v>
      </c>
      <c r="D61" t="s">
        <v>23</v>
      </c>
      <c r="E61">
        <v>27</v>
      </c>
      <c r="F61" t="s">
        <v>22</v>
      </c>
      <c r="G61">
        <v>0.426563849064019</v>
      </c>
      <c r="H61">
        <v>45.4895782470703</v>
      </c>
      <c r="I61">
        <v>0.105697420662586</v>
      </c>
      <c r="J61">
        <v>0.973872689629784</v>
      </c>
      <c r="K61">
        <v>1.94182287532171</v>
      </c>
      <c r="L61">
        <v>1.36105276390656</v>
      </c>
      <c r="M61">
        <v>1.36105276390656</v>
      </c>
      <c r="N61">
        <v>1.59336080847262</v>
      </c>
      <c r="O61">
        <v>0.999531183411839</v>
      </c>
      <c r="P61">
        <v>1</v>
      </c>
      <c r="Q61">
        <v>0.995177558388048</v>
      </c>
      <c r="R61">
        <v>0.953065134099617</v>
      </c>
      <c r="S61">
        <v>0.948024375121942</v>
      </c>
      <c r="T61">
        <v>0.948076988344699</v>
      </c>
      <c r="U61">
        <v>0.6</v>
      </c>
    </row>
    <row r="62" hidden="1" spans="1:21">
      <c r="A62">
        <v>10</v>
      </c>
      <c r="B62">
        <v>0.166666666666667</v>
      </c>
      <c r="C62">
        <v>3</v>
      </c>
      <c r="D62" t="s">
        <v>23</v>
      </c>
      <c r="E62">
        <v>28</v>
      </c>
      <c r="F62" t="s">
        <v>22</v>
      </c>
      <c r="G62">
        <v>0.347979068293682</v>
      </c>
      <c r="H62">
        <v>37.3985176086426</v>
      </c>
      <c r="I62">
        <v>0.130520805912414</v>
      </c>
      <c r="J62">
        <v>0.981039782181793</v>
      </c>
      <c r="K62">
        <v>1.10992087903856</v>
      </c>
      <c r="L62">
        <v>1.0325922209245</v>
      </c>
      <c r="M62">
        <v>1.0325922209245</v>
      </c>
      <c r="N62">
        <v>1.06352368417013</v>
      </c>
      <c r="O62">
        <v>0.994406799068981</v>
      </c>
      <c r="P62">
        <v>0.877228907592081</v>
      </c>
      <c r="Q62">
        <v>0.9999879744184</v>
      </c>
      <c r="R62">
        <v>0.953065134099617</v>
      </c>
      <c r="S62">
        <v>0.83137005782185</v>
      </c>
      <c r="T62">
        <v>0.836424848743988</v>
      </c>
      <c r="U62">
        <v>0.6</v>
      </c>
    </row>
    <row r="63" hidden="1" spans="1:21">
      <c r="A63">
        <v>10</v>
      </c>
      <c r="B63">
        <v>0.166666666666667</v>
      </c>
      <c r="C63">
        <v>3</v>
      </c>
      <c r="D63" t="s">
        <v>23</v>
      </c>
      <c r="E63">
        <v>29</v>
      </c>
      <c r="F63" t="s">
        <v>22</v>
      </c>
      <c r="G63">
        <v>0.601278506445027</v>
      </c>
      <c r="H63">
        <v>39.6199340820313</v>
      </c>
      <c r="I63">
        <v>0.118757976880998</v>
      </c>
      <c r="J63">
        <v>1.54238296969669</v>
      </c>
      <c r="K63">
        <v>0.341541643325092</v>
      </c>
      <c r="L63">
        <v>1.06204643914805</v>
      </c>
      <c r="M63">
        <v>1.06204643914805</v>
      </c>
      <c r="N63">
        <v>0.773844520818867</v>
      </c>
      <c r="O63">
        <v>0.997955012589992</v>
      </c>
      <c r="P63">
        <v>0.935585863070989</v>
      </c>
      <c r="Q63">
        <v>0.989956541296609</v>
      </c>
      <c r="R63">
        <v>0.953065134099617</v>
      </c>
      <c r="S63">
        <v>0.880913623605415</v>
      </c>
      <c r="T63">
        <v>0.884604606675749</v>
      </c>
      <c r="U63">
        <v>0.6</v>
      </c>
    </row>
    <row r="64" hidden="1" spans="1:21">
      <c r="A64">
        <v>10</v>
      </c>
      <c r="B64">
        <v>0.166666666666667</v>
      </c>
      <c r="C64">
        <v>3</v>
      </c>
      <c r="D64" t="s">
        <v>23</v>
      </c>
      <c r="E64">
        <v>30</v>
      </c>
      <c r="F64" t="s">
        <v>22</v>
      </c>
      <c r="G64">
        <v>0.152177011956393</v>
      </c>
      <c r="H64">
        <v>46.9985198974609</v>
      </c>
      <c r="I64">
        <v>0.101023185879085</v>
      </c>
      <c r="J64">
        <v>0.332065581812521</v>
      </c>
      <c r="K64">
        <v>0.936361756474162</v>
      </c>
      <c r="L64">
        <v>0.573784051677177</v>
      </c>
      <c r="M64">
        <v>0.662089184585924</v>
      </c>
      <c r="N64">
        <v>0.771798213341219</v>
      </c>
      <c r="O64">
        <v>0.99995200000018</v>
      </c>
      <c r="P64">
        <v>0.454413950213007</v>
      </c>
      <c r="Q64">
        <v>0.998749734644796</v>
      </c>
      <c r="R64">
        <v>0.953065134099617</v>
      </c>
      <c r="S64">
        <v>0.432523857717676</v>
      </c>
      <c r="T64">
        <v>0.453871103919878</v>
      </c>
      <c r="U64">
        <v>0.453871103919878</v>
      </c>
    </row>
    <row r="65" hidden="1" spans="1:21">
      <c r="A65">
        <v>10</v>
      </c>
      <c r="B65">
        <v>0.166666666666667</v>
      </c>
      <c r="C65">
        <v>4</v>
      </c>
      <c r="D65" t="s">
        <v>24</v>
      </c>
      <c r="E65">
        <v>31</v>
      </c>
      <c r="F65" t="s">
        <v>22</v>
      </c>
      <c r="G65">
        <v>0.574091398103734</v>
      </c>
      <c r="H65">
        <v>43.7352600097656</v>
      </c>
      <c r="I65">
        <v>0.113491899463728</v>
      </c>
      <c r="J65">
        <v>1.40734202191013</v>
      </c>
      <c r="K65">
        <v>1.9461788375042</v>
      </c>
      <c r="L65">
        <v>1.62287674814776</v>
      </c>
      <c r="M65">
        <v>1.6298666764844</v>
      </c>
      <c r="N65">
        <v>1.75639154089232</v>
      </c>
      <c r="O65">
        <v>0.999993479243844</v>
      </c>
      <c r="P65">
        <v>0.600206570449502</v>
      </c>
      <c r="Q65">
        <v>0.999163843592889</v>
      </c>
      <c r="R65">
        <v>0.953065134099617</v>
      </c>
      <c r="S65">
        <v>0.571553917035566</v>
      </c>
      <c r="T65">
        <v>0.58702774544287</v>
      </c>
      <c r="U65">
        <v>0.58702774544287</v>
      </c>
    </row>
    <row r="66" hidden="1" spans="1:21">
      <c r="A66">
        <v>10</v>
      </c>
      <c r="B66">
        <v>0.166666666666667</v>
      </c>
      <c r="C66">
        <v>3</v>
      </c>
      <c r="D66" t="s">
        <v>23</v>
      </c>
      <c r="E66">
        <v>32</v>
      </c>
      <c r="F66" t="s">
        <v>22</v>
      </c>
      <c r="G66">
        <v>0.272579407001596</v>
      </c>
      <c r="H66">
        <v>50.6519775390625</v>
      </c>
      <c r="I66">
        <v>0.094575096059118</v>
      </c>
      <c r="J66">
        <v>0.556831229779728</v>
      </c>
      <c r="K66">
        <v>0.690253927963348</v>
      </c>
      <c r="L66">
        <v>0.610200309053176</v>
      </c>
      <c r="M66">
        <v>0.630223553647821</v>
      </c>
      <c r="N66">
        <v>0.654235703374032</v>
      </c>
      <c r="O66">
        <v>0.999513974117151</v>
      </c>
      <c r="P66">
        <v>0.449746851836742</v>
      </c>
      <c r="Q66">
        <v>0.999986323692917</v>
      </c>
      <c r="R66">
        <v>0.953065134099617</v>
      </c>
      <c r="S66">
        <v>0.428423855136735</v>
      </c>
      <c r="T66">
        <v>0.44992625042638</v>
      </c>
      <c r="U66">
        <v>0.44992625042638</v>
      </c>
    </row>
    <row r="67" hidden="1" spans="1:21">
      <c r="A67">
        <v>10</v>
      </c>
      <c r="B67">
        <v>0.166666666666667</v>
      </c>
      <c r="C67">
        <v>3</v>
      </c>
      <c r="D67" t="s">
        <v>23</v>
      </c>
      <c r="E67">
        <v>33</v>
      </c>
      <c r="F67" t="s">
        <v>22</v>
      </c>
      <c r="G67">
        <v>0.264255103566165</v>
      </c>
      <c r="H67">
        <v>43.4971618652344</v>
      </c>
      <c r="I67">
        <v>0.111534305746273</v>
      </c>
      <c r="J67">
        <v>0.636627805549094</v>
      </c>
      <c r="K67">
        <v>2.93599046937705</v>
      </c>
      <c r="L67">
        <v>1.55637287108028</v>
      </c>
      <c r="M67">
        <v>1.95084922422392</v>
      </c>
      <c r="N67">
        <v>2.34490572228517</v>
      </c>
      <c r="O67">
        <v>0.995921119577383</v>
      </c>
      <c r="P67">
        <v>0.44880983151117</v>
      </c>
      <c r="Q67">
        <v>0.943190417263867</v>
      </c>
      <c r="R67">
        <v>0.953065134099617</v>
      </c>
      <c r="S67">
        <v>0.401799383299154</v>
      </c>
      <c r="T67">
        <v>0.428441002652917</v>
      </c>
      <c r="U67">
        <v>0.428441002652917</v>
      </c>
    </row>
    <row r="68" hidden="1" spans="1:21">
      <c r="A68">
        <v>10</v>
      </c>
      <c r="B68">
        <v>0.166666666666667</v>
      </c>
      <c r="C68">
        <v>3</v>
      </c>
      <c r="D68" t="s">
        <v>23</v>
      </c>
      <c r="E68">
        <v>34</v>
      </c>
      <c r="F68" t="s">
        <v>22</v>
      </c>
      <c r="G68">
        <v>0.710080304381347</v>
      </c>
      <c r="H68">
        <v>48.5582275390625</v>
      </c>
      <c r="I68">
        <v>0.098850395561466</v>
      </c>
      <c r="J68">
        <v>1.51614112971965</v>
      </c>
      <c r="K68">
        <v>1.51614112971965</v>
      </c>
      <c r="L68">
        <v>1.51614112971965</v>
      </c>
      <c r="M68">
        <v>1.51614112971965</v>
      </c>
      <c r="N68">
        <v>1.51614112971965</v>
      </c>
      <c r="O68">
        <v>1</v>
      </c>
      <c r="P68">
        <v>0.717203602583472</v>
      </c>
      <c r="Q68">
        <v>1</v>
      </c>
      <c r="R68">
        <v>0.953065134099617</v>
      </c>
      <c r="S68">
        <v>0.683541747672945</v>
      </c>
      <c r="T68">
        <v>0.746833398138356</v>
      </c>
      <c r="U68">
        <v>0.6</v>
      </c>
    </row>
    <row r="69" hidden="1" spans="1:21">
      <c r="A69">
        <v>10</v>
      </c>
      <c r="B69">
        <v>0.166666666666667</v>
      </c>
      <c r="C69">
        <v>3</v>
      </c>
      <c r="D69" t="s">
        <v>23</v>
      </c>
      <c r="E69">
        <v>35</v>
      </c>
      <c r="F69" t="s">
        <v>22</v>
      </c>
      <c r="G69">
        <v>0.0882141927868038</v>
      </c>
      <c r="H69">
        <v>34.9439735412598</v>
      </c>
      <c r="I69">
        <v>0.137362741370338</v>
      </c>
      <c r="J69">
        <v>0.261734616337685</v>
      </c>
      <c r="K69">
        <v>0.261734616337685</v>
      </c>
      <c r="L69">
        <v>0.261734616337685</v>
      </c>
      <c r="M69">
        <v>0.261734616337685</v>
      </c>
      <c r="N69">
        <v>0.261734616337685</v>
      </c>
      <c r="O69">
        <v>1</v>
      </c>
      <c r="P69">
        <v>0.66457519204614</v>
      </c>
      <c r="Q69">
        <v>1</v>
      </c>
      <c r="R69">
        <v>0.953065134099617</v>
      </c>
      <c r="S69">
        <v>0.633383444526733</v>
      </c>
      <c r="T69">
        <v>0.706706755621386</v>
      </c>
      <c r="U69">
        <v>0.6</v>
      </c>
    </row>
    <row r="70" hidden="1" spans="1:21">
      <c r="A70">
        <v>15</v>
      </c>
      <c r="B70">
        <v>0.166666666666667</v>
      </c>
      <c r="C70">
        <v>8</v>
      </c>
      <c r="D70" t="s">
        <v>21</v>
      </c>
      <c r="E70">
        <v>1</v>
      </c>
      <c r="F70" t="s">
        <v>22</v>
      </c>
      <c r="G70">
        <v>0.585762680333266</v>
      </c>
      <c r="H70">
        <v>98.0048522949219</v>
      </c>
      <c r="I70">
        <v>0.113940317399116</v>
      </c>
      <c r="J70">
        <v>1.44162689150296</v>
      </c>
      <c r="K70">
        <v>1.67723558360786</v>
      </c>
      <c r="L70">
        <v>1.53587036834492</v>
      </c>
      <c r="M70">
        <v>1.53587036834492</v>
      </c>
      <c r="N70">
        <v>1.63433633605257</v>
      </c>
      <c r="O70">
        <v>0.998903935901903</v>
      </c>
      <c r="P70">
        <v>0.765249742307874</v>
      </c>
      <c r="Q70">
        <v>0.999928928421781</v>
      </c>
      <c r="R70">
        <v>0.956717914438503</v>
      </c>
      <c r="S70">
        <v>0.73127370164855</v>
      </c>
      <c r="T70">
        <v>0.731640223220578</v>
      </c>
      <c r="U70">
        <v>0.6</v>
      </c>
    </row>
    <row r="71" hidden="1" spans="1:21">
      <c r="A71">
        <v>15</v>
      </c>
      <c r="B71">
        <v>0.166666666666667</v>
      </c>
      <c r="C71">
        <v>8</v>
      </c>
      <c r="D71" t="s">
        <v>21</v>
      </c>
      <c r="E71">
        <v>2</v>
      </c>
      <c r="F71" t="s">
        <v>22</v>
      </c>
      <c r="G71">
        <v>0.57907336923862</v>
      </c>
      <c r="H71">
        <v>106.381591796875</v>
      </c>
      <c r="I71">
        <v>0.10470240932876</v>
      </c>
      <c r="J71">
        <v>1.30961614184798</v>
      </c>
      <c r="K71">
        <v>0.597659084739307</v>
      </c>
      <c r="L71">
        <v>1.02483331900451</v>
      </c>
      <c r="M71">
        <v>1.02483331900451</v>
      </c>
      <c r="N71">
        <v>0.947190010416672</v>
      </c>
      <c r="O71">
        <v>0.997635624153942</v>
      </c>
      <c r="P71">
        <v>0.795102658515563</v>
      </c>
      <c r="Q71">
        <v>0.997916358978073</v>
      </c>
      <c r="R71">
        <v>0.956717914438503</v>
      </c>
      <c r="S71">
        <v>0.757309147448654</v>
      </c>
      <c r="T71">
        <v>0.757266406702002</v>
      </c>
      <c r="U71">
        <v>0.6</v>
      </c>
    </row>
    <row r="72" hidden="1" spans="1:21">
      <c r="A72">
        <v>15</v>
      </c>
      <c r="B72">
        <v>0.166666666666667</v>
      </c>
      <c r="C72">
        <v>3</v>
      </c>
      <c r="D72" t="s">
        <v>23</v>
      </c>
      <c r="E72">
        <v>3</v>
      </c>
      <c r="F72" t="s">
        <v>22</v>
      </c>
      <c r="G72">
        <v>0.928156475617698</v>
      </c>
      <c r="H72">
        <v>48.9156761169434</v>
      </c>
      <c r="I72">
        <v>0.0974108395679119</v>
      </c>
      <c r="J72">
        <v>1.95291003327078</v>
      </c>
      <c r="K72">
        <v>1.51767428294801</v>
      </c>
      <c r="L72">
        <v>1.77881573314168</v>
      </c>
      <c r="M72">
        <v>1.77881573314168</v>
      </c>
      <c r="N72">
        <v>1.66330075204249</v>
      </c>
      <c r="O72">
        <v>0.999976103026222</v>
      </c>
      <c r="P72">
        <v>0.941040032382993</v>
      </c>
      <c r="Q72">
        <v>0.999548035676971</v>
      </c>
      <c r="R72">
        <v>0.956717914438503</v>
      </c>
      <c r="S72">
        <v>0.899881444292299</v>
      </c>
      <c r="T72">
        <v>0.897874231049108</v>
      </c>
      <c r="U72">
        <v>0.6</v>
      </c>
    </row>
    <row r="73" hidden="1" spans="1:21">
      <c r="A73">
        <v>15</v>
      </c>
      <c r="B73">
        <v>0.166666666666667</v>
      </c>
      <c r="C73">
        <v>3</v>
      </c>
      <c r="D73" t="s">
        <v>23</v>
      </c>
      <c r="E73">
        <v>4</v>
      </c>
      <c r="F73" t="s">
        <v>22</v>
      </c>
      <c r="G73">
        <v>0.325730471052162</v>
      </c>
      <c r="H73">
        <v>47.2219085693359</v>
      </c>
      <c r="I73">
        <v>0.101573095635918</v>
      </c>
      <c r="J73">
        <v>0.714645769414623</v>
      </c>
      <c r="K73">
        <v>0.299933386090611</v>
      </c>
      <c r="L73">
        <v>0.548760816085018</v>
      </c>
      <c r="M73">
        <v>0.548760816085018</v>
      </c>
      <c r="N73">
        <v>0.416336718836988</v>
      </c>
      <c r="O73">
        <v>0.99992415872482</v>
      </c>
      <c r="P73">
        <v>0.8656544945767</v>
      </c>
      <c r="Q73">
        <v>0.999579896352389</v>
      </c>
      <c r="R73">
        <v>0.956717914438503</v>
      </c>
      <c r="S73">
        <v>0.827776453844321</v>
      </c>
      <c r="T73">
        <v>0.827469377931667</v>
      </c>
      <c r="U73">
        <v>0.6</v>
      </c>
    </row>
    <row r="74" hidden="1" spans="1:21">
      <c r="A74">
        <v>15</v>
      </c>
      <c r="B74">
        <v>0.166666666666667</v>
      </c>
      <c r="C74">
        <v>3</v>
      </c>
      <c r="D74" t="s">
        <v>23</v>
      </c>
      <c r="E74">
        <v>5</v>
      </c>
      <c r="F74" t="s">
        <v>22</v>
      </c>
      <c r="G74">
        <v>0.316986053338889</v>
      </c>
      <c r="H74">
        <v>38.975471496582</v>
      </c>
      <c r="I74">
        <v>0.123672972704142</v>
      </c>
      <c r="J74">
        <v>0.846776322478958</v>
      </c>
      <c r="K74">
        <v>0.882911351396783</v>
      </c>
      <c r="L74">
        <v>0.861230334046088</v>
      </c>
      <c r="M74">
        <v>0.866604871409299</v>
      </c>
      <c r="N74">
        <v>0.729146220832398</v>
      </c>
      <c r="O74">
        <v>0.999557391758723</v>
      </c>
      <c r="P74">
        <v>0.468705480221844</v>
      </c>
      <c r="Q74">
        <v>0.999999731385029</v>
      </c>
      <c r="R74">
        <v>0.956717914438503</v>
      </c>
      <c r="S74">
        <v>0.448220335211262</v>
      </c>
      <c r="T74">
        <v>0.45126517055145</v>
      </c>
      <c r="U74">
        <v>0.45126517055145</v>
      </c>
    </row>
    <row r="75" hidden="1" spans="1:21">
      <c r="A75">
        <v>15</v>
      </c>
      <c r="B75">
        <v>0.166666666666667</v>
      </c>
      <c r="C75">
        <v>3</v>
      </c>
      <c r="D75" t="s">
        <v>23</v>
      </c>
      <c r="E75">
        <v>6</v>
      </c>
      <c r="F75" t="s">
        <v>26</v>
      </c>
      <c r="G75">
        <v>3.79081750159984</v>
      </c>
      <c r="H75">
        <v>53.9600830078125</v>
      </c>
      <c r="I75">
        <v>0.0893950940911372</v>
      </c>
      <c r="J75">
        <v>7.3198185243375</v>
      </c>
      <c r="K75">
        <v>6.85896531461516</v>
      </c>
      <c r="L75">
        <v>7.13547724044856</v>
      </c>
      <c r="M75">
        <v>7.13547724044856</v>
      </c>
      <c r="N75">
        <v>7.05250266680021</v>
      </c>
      <c r="O75">
        <v>0.999996406948377</v>
      </c>
      <c r="P75">
        <v>0.675372084997335</v>
      </c>
      <c r="Q75">
        <v>0.999600864053999</v>
      </c>
      <c r="R75">
        <v>0.956717914438503</v>
      </c>
      <c r="S75">
        <v>0.645880354010136</v>
      </c>
      <c r="T75">
        <v>0.642030008215439</v>
      </c>
      <c r="U75">
        <v>0.6</v>
      </c>
    </row>
    <row r="76" hidden="1" spans="1:21">
      <c r="A76">
        <v>15</v>
      </c>
      <c r="B76">
        <v>0.166666666666667</v>
      </c>
      <c r="C76">
        <v>3</v>
      </c>
      <c r="D76" t="s">
        <v>23</v>
      </c>
      <c r="E76">
        <v>7</v>
      </c>
      <c r="F76" t="s">
        <v>22</v>
      </c>
      <c r="G76">
        <v>0.0769000089546386</v>
      </c>
      <c r="H76">
        <v>47.88232421875</v>
      </c>
      <c r="I76">
        <v>0.100095615069207</v>
      </c>
      <c r="J76">
        <v>0.166262839815069</v>
      </c>
      <c r="K76">
        <v>0.632198532881594</v>
      </c>
      <c r="L76">
        <v>0.352637117041679</v>
      </c>
      <c r="M76">
        <v>0.352637117041679</v>
      </c>
      <c r="N76">
        <v>0.430213745269113</v>
      </c>
      <c r="O76">
        <v>0.999981584701324</v>
      </c>
      <c r="P76">
        <v>0.822921719451415</v>
      </c>
      <c r="Q76">
        <v>0.99941598999957</v>
      </c>
      <c r="R76">
        <v>0.956717914438503</v>
      </c>
      <c r="S76">
        <v>0.78682966782866</v>
      </c>
      <c r="T76">
        <v>0.787546388499413</v>
      </c>
      <c r="U76">
        <v>0.6</v>
      </c>
    </row>
    <row r="77" hidden="1" spans="1:21">
      <c r="A77">
        <v>15</v>
      </c>
      <c r="B77">
        <v>0.166666666666667</v>
      </c>
      <c r="C77">
        <v>3</v>
      </c>
      <c r="D77" t="s">
        <v>23</v>
      </c>
      <c r="E77">
        <v>8</v>
      </c>
      <c r="F77" t="s">
        <v>22</v>
      </c>
      <c r="G77">
        <v>0.109286156440865</v>
      </c>
      <c r="H77">
        <v>49.4611206054688</v>
      </c>
      <c r="I77">
        <v>0.0966197636529584</v>
      </c>
      <c r="J77">
        <v>0.228078776286504</v>
      </c>
      <c r="K77">
        <v>0.355930197669863</v>
      </c>
      <c r="L77">
        <v>0.279219344839848</v>
      </c>
      <c r="M77">
        <v>0.279219344839848</v>
      </c>
      <c r="N77">
        <v>0.363516465484709</v>
      </c>
      <c r="O77">
        <v>0.999982633022952</v>
      </c>
      <c r="P77">
        <v>1</v>
      </c>
      <c r="Q77">
        <v>0.999987725078879</v>
      </c>
      <c r="R77">
        <v>0.956717914438503</v>
      </c>
      <c r="S77">
        <v>0.956689555707457</v>
      </c>
      <c r="T77">
        <v>0.955514769198108</v>
      </c>
      <c r="U77">
        <v>0.6</v>
      </c>
    </row>
    <row r="78" hidden="1" spans="1:21">
      <c r="A78">
        <v>15</v>
      </c>
      <c r="B78">
        <v>0.166666666666667</v>
      </c>
      <c r="C78">
        <v>3</v>
      </c>
      <c r="D78" t="s">
        <v>23</v>
      </c>
      <c r="E78">
        <v>9</v>
      </c>
      <c r="F78" t="s">
        <v>22</v>
      </c>
      <c r="G78">
        <v>0.189853678256095</v>
      </c>
      <c r="H78">
        <v>40.0214233398438</v>
      </c>
      <c r="I78">
        <v>0.120069545176598</v>
      </c>
      <c r="J78">
        <v>0.492385927643574</v>
      </c>
      <c r="K78">
        <v>0.242873621919258</v>
      </c>
      <c r="L78">
        <v>0.392581005353848</v>
      </c>
      <c r="M78">
        <v>0.3754978976331</v>
      </c>
      <c r="N78">
        <v>0.301269547576188</v>
      </c>
      <c r="O78">
        <v>0.999600978836877</v>
      </c>
      <c r="P78">
        <v>0.552603260558139</v>
      </c>
      <c r="Q78">
        <v>0.999908153986089</v>
      </c>
      <c r="R78">
        <v>0.956717914438503</v>
      </c>
      <c r="S78">
        <v>0.528425943999671</v>
      </c>
      <c r="T78">
        <v>0.531534007225987</v>
      </c>
      <c r="U78">
        <v>0.531534007225987</v>
      </c>
    </row>
    <row r="79" hidden="1" spans="1:21">
      <c r="A79">
        <v>15</v>
      </c>
      <c r="B79">
        <v>0.166666666666667</v>
      </c>
      <c r="C79">
        <v>3</v>
      </c>
      <c r="D79" t="s">
        <v>23</v>
      </c>
      <c r="E79">
        <v>10</v>
      </c>
      <c r="F79" t="s">
        <v>22</v>
      </c>
      <c r="G79">
        <v>0.205701010264501</v>
      </c>
      <c r="H79">
        <v>44.6116485595703</v>
      </c>
      <c r="I79">
        <v>0.106409174227505</v>
      </c>
      <c r="J79">
        <v>0.472791052224198</v>
      </c>
      <c r="K79">
        <v>0.630961863326405</v>
      </c>
      <c r="L79">
        <v>0.536059376665081</v>
      </c>
      <c r="M79">
        <v>0.536059376665081</v>
      </c>
      <c r="N79">
        <v>0.544068651096611</v>
      </c>
      <c r="O79">
        <v>0.999916693356306</v>
      </c>
      <c r="P79">
        <v>1</v>
      </c>
      <c r="Q79">
        <v>0.999977134628779</v>
      </c>
      <c r="R79">
        <v>0.956717914438503</v>
      </c>
      <c r="S79">
        <v>0.956616339592213</v>
      </c>
      <c r="T79">
        <v>0.95568344748371</v>
      </c>
      <c r="U79">
        <v>0.6</v>
      </c>
    </row>
    <row r="80" hidden="1" spans="1:21">
      <c r="A80">
        <v>15</v>
      </c>
      <c r="B80">
        <v>0.166666666666667</v>
      </c>
      <c r="C80">
        <v>3</v>
      </c>
      <c r="D80" t="s">
        <v>23</v>
      </c>
      <c r="E80">
        <v>11</v>
      </c>
      <c r="F80" t="s">
        <v>22</v>
      </c>
      <c r="G80">
        <v>0.0636681561598333</v>
      </c>
      <c r="H80">
        <v>21.4394226074219</v>
      </c>
      <c r="I80">
        <v>0.225022216447526</v>
      </c>
      <c r="J80">
        <v>0.309457791710198</v>
      </c>
      <c r="K80">
        <v>1.26863847055614</v>
      </c>
      <c r="L80">
        <v>0.693130063248576</v>
      </c>
      <c r="M80">
        <v>0.83144023436556</v>
      </c>
      <c r="N80">
        <v>0.968076665288995</v>
      </c>
      <c r="O80">
        <v>0.999179686759695</v>
      </c>
      <c r="P80">
        <v>0.474840827300504</v>
      </c>
      <c r="Q80">
        <v>0.995120535170412</v>
      </c>
      <c r="R80">
        <v>0.956717914438503</v>
      </c>
      <c r="S80">
        <v>0.451701199444183</v>
      </c>
      <c r="T80">
        <v>0.455803839498317</v>
      </c>
      <c r="U80">
        <v>0.455803839498317</v>
      </c>
    </row>
    <row r="81" hidden="1" spans="1:21">
      <c r="A81">
        <v>15</v>
      </c>
      <c r="B81">
        <v>0.166666666666667</v>
      </c>
      <c r="C81">
        <v>3</v>
      </c>
      <c r="D81" t="s">
        <v>23</v>
      </c>
      <c r="E81">
        <v>12</v>
      </c>
      <c r="F81" t="s">
        <v>22</v>
      </c>
      <c r="G81">
        <v>0.245015215629833</v>
      </c>
      <c r="H81">
        <v>25.3057765960693</v>
      </c>
      <c r="I81">
        <v>0.19273698856359</v>
      </c>
      <c r="J81">
        <v>1.02002748795546</v>
      </c>
      <c r="K81">
        <v>2.87759554746567</v>
      </c>
      <c r="L81">
        <v>1.76305471175954</v>
      </c>
      <c r="M81">
        <v>2.02874945385437</v>
      </c>
      <c r="N81">
        <v>2.72001927735585</v>
      </c>
      <c r="O81">
        <v>0.993979123570346</v>
      </c>
      <c r="P81">
        <v>0.495535185305561</v>
      </c>
      <c r="Q81">
        <v>0.968836310497499</v>
      </c>
      <c r="R81">
        <v>0.956717914438503</v>
      </c>
      <c r="S81">
        <v>0.456547609549968</v>
      </c>
      <c r="T81">
        <v>0.456966348697404</v>
      </c>
      <c r="U81">
        <v>0.456966348697404</v>
      </c>
    </row>
    <row r="82" hidden="1" spans="1:21">
      <c r="A82">
        <v>15</v>
      </c>
      <c r="B82">
        <v>0.166666666666667</v>
      </c>
      <c r="C82">
        <v>4</v>
      </c>
      <c r="D82" t="s">
        <v>24</v>
      </c>
      <c r="E82">
        <v>13</v>
      </c>
      <c r="F82" t="s">
        <v>22</v>
      </c>
      <c r="G82">
        <v>1.70984996569304</v>
      </c>
      <c r="H82">
        <v>36.8837471008301</v>
      </c>
      <c r="I82">
        <v>0.132001354414861</v>
      </c>
      <c r="J82">
        <v>4.87517424446198</v>
      </c>
      <c r="K82">
        <v>3.32611606018452</v>
      </c>
      <c r="L82">
        <v>4.255550970751</v>
      </c>
      <c r="M82">
        <v>4.255550970751</v>
      </c>
      <c r="N82">
        <v>3.83001063688936</v>
      </c>
      <c r="O82">
        <v>0.996358218946297</v>
      </c>
      <c r="P82">
        <v>0.976216627000798</v>
      </c>
      <c r="Q82">
        <v>0.982055672087793</v>
      </c>
      <c r="R82">
        <v>0.956717914438503</v>
      </c>
      <c r="S82">
        <v>0.913864322046023</v>
      </c>
      <c r="T82">
        <v>0.914235084651178</v>
      </c>
      <c r="U82">
        <v>0.6</v>
      </c>
    </row>
    <row r="83" hidden="1" spans="1:21">
      <c r="A83">
        <v>15</v>
      </c>
      <c r="B83">
        <v>0.166666666666667</v>
      </c>
      <c r="C83">
        <v>3</v>
      </c>
      <c r="D83" t="s">
        <v>23</v>
      </c>
      <c r="E83">
        <v>14</v>
      </c>
      <c r="F83" t="s">
        <v>22</v>
      </c>
      <c r="G83">
        <v>0.600629386693964</v>
      </c>
      <c r="H83">
        <v>54.0014038085938</v>
      </c>
      <c r="I83">
        <v>0.0886975082559971</v>
      </c>
      <c r="J83">
        <v>1.15072552767778</v>
      </c>
      <c r="K83">
        <v>0.659316275358181</v>
      </c>
      <c r="L83">
        <v>0.95416182674994</v>
      </c>
      <c r="M83">
        <v>0.95416182674994</v>
      </c>
      <c r="N83">
        <v>0.824702879577475</v>
      </c>
      <c r="O83">
        <v>0.99952389418686</v>
      </c>
      <c r="P83">
        <v>1</v>
      </c>
      <c r="Q83">
        <v>0.999316061895789</v>
      </c>
      <c r="R83">
        <v>0.956717914438503</v>
      </c>
      <c r="S83">
        <v>0.955608391174333</v>
      </c>
      <c r="T83">
        <v>0.954892636263002</v>
      </c>
      <c r="U83">
        <v>0.6</v>
      </c>
    </row>
    <row r="84" hidden="1" spans="1:21">
      <c r="A84">
        <v>15</v>
      </c>
      <c r="B84">
        <v>0.166666666666667</v>
      </c>
      <c r="C84">
        <v>3</v>
      </c>
      <c r="D84" t="s">
        <v>23</v>
      </c>
      <c r="E84">
        <v>15</v>
      </c>
      <c r="F84" t="s">
        <v>22</v>
      </c>
      <c r="G84">
        <v>0.350922495646625</v>
      </c>
      <c r="H84">
        <v>42.1506042480469</v>
      </c>
      <c r="I84">
        <v>0.112742503652497</v>
      </c>
      <c r="J84">
        <v>0.854579824139152</v>
      </c>
      <c r="K84">
        <v>0.37409658386723</v>
      </c>
      <c r="L84">
        <v>0.662386528030383</v>
      </c>
      <c r="M84">
        <v>0.646008420243811</v>
      </c>
      <c r="N84">
        <v>0.518724384490403</v>
      </c>
      <c r="O84">
        <v>0.998584776486632</v>
      </c>
      <c r="P84">
        <v>0.591026755906257</v>
      </c>
      <c r="Q84">
        <v>0.999349724767739</v>
      </c>
      <c r="R84">
        <v>0.956717914438503</v>
      </c>
      <c r="S84">
        <v>0.564278477892458</v>
      </c>
      <c r="T84">
        <v>0.565913258957164</v>
      </c>
      <c r="U84">
        <v>0.565913258957164</v>
      </c>
    </row>
    <row r="85" hidden="1" spans="1:21">
      <c r="A85">
        <v>15</v>
      </c>
      <c r="B85">
        <v>0.166666666666667</v>
      </c>
      <c r="C85">
        <v>3</v>
      </c>
      <c r="D85" t="s">
        <v>23</v>
      </c>
      <c r="E85">
        <v>16</v>
      </c>
      <c r="F85" t="s">
        <v>22</v>
      </c>
      <c r="G85">
        <v>0.358898371291037</v>
      </c>
      <c r="H85">
        <v>42.9607238769531</v>
      </c>
      <c r="I85">
        <v>0.112971312404703</v>
      </c>
      <c r="J85">
        <v>0.875776752532633</v>
      </c>
      <c r="K85">
        <v>0.949329413201845</v>
      </c>
      <c r="L85">
        <v>0.905197816800318</v>
      </c>
      <c r="M85">
        <v>0.909507287888627</v>
      </c>
      <c r="N85">
        <v>0.946702346536373</v>
      </c>
      <c r="O85">
        <v>0.997850134070067</v>
      </c>
      <c r="P85">
        <v>0.56429850057579</v>
      </c>
      <c r="Q85">
        <v>0.999997743478653</v>
      </c>
      <c r="R85">
        <v>0.956717914438503</v>
      </c>
      <c r="S85">
        <v>0.53871261121153</v>
      </c>
      <c r="T85">
        <v>0.54140971857307</v>
      </c>
      <c r="U85">
        <v>0.54140971857307</v>
      </c>
    </row>
    <row r="86" hidden="1" spans="1:21">
      <c r="A86">
        <v>15</v>
      </c>
      <c r="B86">
        <v>0.166666666666667</v>
      </c>
      <c r="C86">
        <v>3</v>
      </c>
      <c r="D86" t="s">
        <v>23</v>
      </c>
      <c r="E86">
        <v>17</v>
      </c>
      <c r="F86" t="s">
        <v>22</v>
      </c>
      <c r="G86">
        <v>0.3133634480383</v>
      </c>
      <c r="H86">
        <v>45.5952911376953</v>
      </c>
      <c r="I86">
        <v>0.105083845653352</v>
      </c>
      <c r="J86">
        <v>0.711275822072473</v>
      </c>
      <c r="K86">
        <v>0.579137933253343</v>
      </c>
      <c r="L86">
        <v>0.658420666544821</v>
      </c>
      <c r="M86">
        <v>0.658420666544821</v>
      </c>
      <c r="N86">
        <v>0.627607715613409</v>
      </c>
      <c r="O86">
        <v>0.999976798619845</v>
      </c>
      <c r="P86">
        <v>1</v>
      </c>
      <c r="Q86">
        <v>0.999986627238953</v>
      </c>
      <c r="R86">
        <v>0.956717914438503</v>
      </c>
      <c r="S86">
        <v>0.956682923599248</v>
      </c>
      <c r="T86">
        <v>0.955591374908545</v>
      </c>
      <c r="U86">
        <v>0.6</v>
      </c>
    </row>
    <row r="87" hidden="1" spans="1:21">
      <c r="A87">
        <v>15</v>
      </c>
      <c r="B87">
        <v>0.166666666666667</v>
      </c>
      <c r="C87">
        <v>3</v>
      </c>
      <c r="D87" t="s">
        <v>23</v>
      </c>
      <c r="E87">
        <v>18</v>
      </c>
      <c r="F87" t="s">
        <v>22</v>
      </c>
      <c r="G87">
        <v>0.14810150944644</v>
      </c>
      <c r="H87">
        <v>46.1193389892578</v>
      </c>
      <c r="I87">
        <v>0.103975564580525</v>
      </c>
      <c r="J87">
        <v>0.332617062094306</v>
      </c>
      <c r="K87">
        <v>1.36031980305159</v>
      </c>
      <c r="L87">
        <v>0.743698158477219</v>
      </c>
      <c r="M87">
        <v>0.743698158477219</v>
      </c>
      <c r="N87">
        <v>1.1483263518589</v>
      </c>
      <c r="O87">
        <v>0.999922937785709</v>
      </c>
      <c r="P87">
        <v>1</v>
      </c>
      <c r="Q87">
        <v>0.994039058394061</v>
      </c>
      <c r="R87">
        <v>0.956717914438503</v>
      </c>
      <c r="S87">
        <v>0.950941687497396</v>
      </c>
      <c r="T87">
        <v>0.947726348419474</v>
      </c>
      <c r="U87">
        <v>0.6</v>
      </c>
    </row>
    <row r="88" hidden="1" spans="1:21">
      <c r="A88">
        <v>15</v>
      </c>
      <c r="B88">
        <v>0.166666666666667</v>
      </c>
      <c r="C88">
        <v>5</v>
      </c>
      <c r="D88" t="s">
        <v>25</v>
      </c>
      <c r="E88">
        <v>19</v>
      </c>
      <c r="F88" t="s">
        <v>26</v>
      </c>
      <c r="G88">
        <v>4.99298666080464</v>
      </c>
      <c r="H88">
        <v>74.7274932861328</v>
      </c>
      <c r="I88">
        <v>0.128973783019993</v>
      </c>
      <c r="J88">
        <v>13.9096305693865</v>
      </c>
      <c r="K88">
        <v>18.1582773941797</v>
      </c>
      <c r="L88">
        <v>15.6090892993038</v>
      </c>
      <c r="M88">
        <v>15.6090892993038</v>
      </c>
      <c r="N88">
        <v>16.091660586399</v>
      </c>
      <c r="O88">
        <v>0.967026384631125</v>
      </c>
      <c r="P88">
        <v>1</v>
      </c>
      <c r="Q88">
        <v>0.853761614519567</v>
      </c>
      <c r="R88">
        <v>0.956717914438503</v>
      </c>
      <c r="S88">
        <v>0.789875884443862</v>
      </c>
      <c r="T88">
        <v>0.775405575179057</v>
      </c>
      <c r="U88">
        <v>0.6</v>
      </c>
    </row>
    <row r="89" hidden="1" spans="1:21">
      <c r="A89">
        <v>15</v>
      </c>
      <c r="B89">
        <v>0.166666666666667</v>
      </c>
      <c r="C89">
        <v>3</v>
      </c>
      <c r="D89" t="s">
        <v>23</v>
      </c>
      <c r="E89">
        <v>20</v>
      </c>
      <c r="F89" t="s">
        <v>22</v>
      </c>
      <c r="G89">
        <v>0.177957011397835</v>
      </c>
      <c r="H89">
        <v>34.7788696289063</v>
      </c>
      <c r="I89">
        <v>0.137842823964617</v>
      </c>
      <c r="J89">
        <v>0.529850095100231</v>
      </c>
      <c r="K89">
        <v>0.577227024701484</v>
      </c>
      <c r="L89">
        <v>0.548800866940732</v>
      </c>
      <c r="M89">
        <v>0.553136959968489</v>
      </c>
      <c r="N89">
        <v>0.680620039118418</v>
      </c>
      <c r="O89">
        <v>0.999240414187619</v>
      </c>
      <c r="P89">
        <v>0.528939704716022</v>
      </c>
      <c r="Q89">
        <v>0.999999383552154</v>
      </c>
      <c r="R89">
        <v>0.956717914438503</v>
      </c>
      <c r="S89">
        <v>0.505661394014305</v>
      </c>
      <c r="T89">
        <v>0.508476698168258</v>
      </c>
      <c r="U89">
        <v>0.508476698168258</v>
      </c>
    </row>
    <row r="90" hidden="1" spans="1:21">
      <c r="A90">
        <v>15</v>
      </c>
      <c r="B90">
        <v>0.166666666666667</v>
      </c>
      <c r="C90">
        <v>3</v>
      </c>
      <c r="D90" t="s">
        <v>23</v>
      </c>
      <c r="E90">
        <v>21</v>
      </c>
      <c r="F90" t="s">
        <v>22</v>
      </c>
      <c r="G90">
        <v>0.218710726830011</v>
      </c>
      <c r="H90">
        <v>50.6713638305664</v>
      </c>
      <c r="I90">
        <v>0.0951644408255932</v>
      </c>
      <c r="J90">
        <v>0.44957125486088</v>
      </c>
      <c r="K90">
        <v>0.819085208791976</v>
      </c>
      <c r="L90">
        <v>0.597376836433318</v>
      </c>
      <c r="M90">
        <v>0.597376836433318</v>
      </c>
      <c r="N90">
        <v>0.678689101773268</v>
      </c>
      <c r="O90">
        <v>0.998789988896565</v>
      </c>
      <c r="P90">
        <v>1</v>
      </c>
      <c r="Q90">
        <v>0.999711791963956</v>
      </c>
      <c r="R90">
        <v>0.956717914438503</v>
      </c>
      <c r="S90">
        <v>0.955284874988957</v>
      </c>
      <c r="T90">
        <v>0.954646488652947</v>
      </c>
      <c r="U90">
        <v>0.6</v>
      </c>
    </row>
    <row r="91" hidden="1" spans="1:21">
      <c r="A91">
        <v>15</v>
      </c>
      <c r="B91">
        <v>0.166666666666667</v>
      </c>
      <c r="C91">
        <v>3</v>
      </c>
      <c r="D91" t="s">
        <v>23</v>
      </c>
      <c r="E91">
        <v>22</v>
      </c>
      <c r="F91" t="s">
        <v>22</v>
      </c>
      <c r="G91">
        <v>0.514570954149257</v>
      </c>
      <c r="H91">
        <v>46.2546997070313</v>
      </c>
      <c r="I91">
        <v>0.104474110994321</v>
      </c>
      <c r="J91">
        <v>1.16120180833005</v>
      </c>
      <c r="K91">
        <v>0.311322272847826</v>
      </c>
      <c r="L91">
        <v>0.821249994137162</v>
      </c>
      <c r="M91">
        <v>0.772737152957242</v>
      </c>
      <c r="N91">
        <v>0.600408328454129</v>
      </c>
      <c r="O91">
        <v>0.99828782497301</v>
      </c>
      <c r="P91">
        <v>0.567564785619378</v>
      </c>
      <c r="Q91">
        <v>0.996402112975125</v>
      </c>
      <c r="R91">
        <v>0.956717914438503</v>
      </c>
      <c r="S91">
        <v>0.540119382500544</v>
      </c>
      <c r="T91">
        <v>0.542917979367048</v>
      </c>
      <c r="U91">
        <v>0.542917979367048</v>
      </c>
    </row>
    <row r="92" hidden="1" spans="1:21">
      <c r="A92">
        <v>15</v>
      </c>
      <c r="B92">
        <v>0.166666666666667</v>
      </c>
      <c r="C92">
        <v>3</v>
      </c>
      <c r="D92" t="s">
        <v>23</v>
      </c>
      <c r="E92">
        <v>23</v>
      </c>
      <c r="F92" t="s">
        <v>22</v>
      </c>
      <c r="G92">
        <v>0.50076255159766</v>
      </c>
      <c r="H92">
        <v>47.1575927734375</v>
      </c>
      <c r="I92">
        <v>0.101132645979996</v>
      </c>
      <c r="J92">
        <v>1.09389834397654</v>
      </c>
      <c r="K92">
        <v>1.70107427311767</v>
      </c>
      <c r="L92">
        <v>1.33676871563299</v>
      </c>
      <c r="M92">
        <v>1.35838361057931</v>
      </c>
      <c r="N92">
        <v>1.56266572206236</v>
      </c>
      <c r="O92">
        <v>0.998215749177196</v>
      </c>
      <c r="P92">
        <v>0.588770376630005</v>
      </c>
      <c r="Q92">
        <v>0.998787161222555</v>
      </c>
      <c r="R92">
        <v>0.956717914438503</v>
      </c>
      <c r="S92">
        <v>0.561600163661288</v>
      </c>
      <c r="T92">
        <v>0.56440093569439</v>
      </c>
      <c r="U92">
        <v>0.56440093569439</v>
      </c>
    </row>
    <row r="93" hidden="1" spans="1:21">
      <c r="A93">
        <v>15</v>
      </c>
      <c r="B93">
        <v>0.166666666666667</v>
      </c>
      <c r="C93">
        <v>4</v>
      </c>
      <c r="D93" t="s">
        <v>24</v>
      </c>
      <c r="E93">
        <v>24</v>
      </c>
      <c r="F93" t="s">
        <v>22</v>
      </c>
      <c r="G93">
        <v>0.206427438882716</v>
      </c>
      <c r="H93">
        <v>43.9829406738281</v>
      </c>
      <c r="I93">
        <v>0.114499203318444</v>
      </c>
      <c r="J93">
        <v>0.510532789574975</v>
      </c>
      <c r="K93">
        <v>0.547178381663537</v>
      </c>
      <c r="L93">
        <v>0.5251910264104</v>
      </c>
      <c r="M93">
        <v>0.5251910264104</v>
      </c>
      <c r="N93">
        <v>0.4882836790772</v>
      </c>
      <c r="O93">
        <v>0.999979818521044</v>
      </c>
      <c r="P93">
        <v>1</v>
      </c>
      <c r="Q93">
        <v>0.999999714217707</v>
      </c>
      <c r="R93">
        <v>0.956717914438503</v>
      </c>
      <c r="S93">
        <v>0.956698333048525</v>
      </c>
      <c r="T93">
        <v>0.955652114818855</v>
      </c>
      <c r="U93">
        <v>0.6</v>
      </c>
    </row>
    <row r="94" hidden="1" spans="1:21">
      <c r="A94">
        <v>15</v>
      </c>
      <c r="B94">
        <v>0.166666666666667</v>
      </c>
      <c r="C94">
        <v>3</v>
      </c>
      <c r="D94" t="s">
        <v>23</v>
      </c>
      <c r="E94">
        <v>25</v>
      </c>
      <c r="F94" t="s">
        <v>22</v>
      </c>
      <c r="G94">
        <v>0.418705397473812</v>
      </c>
      <c r="H94">
        <v>53.5358657836914</v>
      </c>
      <c r="I94">
        <v>0.0890510381391315</v>
      </c>
      <c r="J94">
        <v>0.805380846901213</v>
      </c>
      <c r="K94">
        <v>0.72872857778757</v>
      </c>
      <c r="L94">
        <v>0.774719939255756</v>
      </c>
      <c r="M94">
        <v>0.774719939255756</v>
      </c>
      <c r="N94">
        <v>0.731745922901458</v>
      </c>
      <c r="O94">
        <v>0.998885891139065</v>
      </c>
      <c r="P94">
        <v>0.791199262522448</v>
      </c>
      <c r="Q94">
        <v>0.999997412546091</v>
      </c>
      <c r="R94">
        <v>0.956717914438503</v>
      </c>
      <c r="S94">
        <v>0.75610922221786</v>
      </c>
      <c r="T94">
        <v>0.756985592957031</v>
      </c>
      <c r="U94">
        <v>0.6</v>
      </c>
    </row>
    <row r="95" hidden="1" spans="1:21">
      <c r="A95">
        <v>15</v>
      </c>
      <c r="B95">
        <v>0.166666666666667</v>
      </c>
      <c r="C95">
        <v>3</v>
      </c>
      <c r="D95" t="s">
        <v>23</v>
      </c>
      <c r="E95">
        <v>26</v>
      </c>
      <c r="F95" t="s">
        <v>22</v>
      </c>
      <c r="G95">
        <v>0.138921028888849</v>
      </c>
      <c r="H95">
        <v>23.1467895507813</v>
      </c>
      <c r="I95">
        <v>0.207412299278042</v>
      </c>
      <c r="J95">
        <v>0.622380888430002</v>
      </c>
      <c r="K95">
        <v>0.443560994881357</v>
      </c>
      <c r="L95">
        <v>0.550852931010544</v>
      </c>
      <c r="M95">
        <v>0.526125551308059</v>
      </c>
      <c r="N95">
        <v>0.531274255041088</v>
      </c>
      <c r="O95">
        <v>0.999088262711767</v>
      </c>
      <c r="P95">
        <v>0.479364690860467</v>
      </c>
      <c r="Q95">
        <v>0.999966590348746</v>
      </c>
      <c r="R95">
        <v>0.956717914438503</v>
      </c>
      <c r="S95">
        <v>0.458183341012419</v>
      </c>
      <c r="T95">
        <v>0.461719078276052</v>
      </c>
      <c r="U95">
        <v>0.461719078276052</v>
      </c>
    </row>
    <row r="96" hidden="1" spans="1:21">
      <c r="A96">
        <v>15</v>
      </c>
      <c r="B96">
        <v>0.166666666666667</v>
      </c>
      <c r="C96">
        <v>3</v>
      </c>
      <c r="D96" t="s">
        <v>23</v>
      </c>
      <c r="E96">
        <v>27</v>
      </c>
      <c r="F96" t="s">
        <v>22</v>
      </c>
      <c r="G96">
        <v>0.259990317010498</v>
      </c>
      <c r="H96">
        <v>46.5263671875</v>
      </c>
      <c r="I96">
        <v>0.104938386517207</v>
      </c>
      <c r="J96">
        <v>0.589312030547065</v>
      </c>
      <c r="K96">
        <v>1.36105276390656</v>
      </c>
      <c r="L96">
        <v>0.898008323890861</v>
      </c>
      <c r="M96">
        <v>0.898008323890861</v>
      </c>
      <c r="N96">
        <v>1.17614931772356</v>
      </c>
      <c r="O96">
        <v>0.996301619278205</v>
      </c>
      <c r="P96">
        <v>1</v>
      </c>
      <c r="Q96">
        <v>0.9974642717792</v>
      </c>
      <c r="R96">
        <v>0.956717914438503</v>
      </c>
      <c r="S96">
        <v>0.950762602917704</v>
      </c>
      <c r="T96">
        <v>0.950225480003103</v>
      </c>
      <c r="U96">
        <v>0.6</v>
      </c>
    </row>
    <row r="97" hidden="1" spans="1:21">
      <c r="A97">
        <v>15</v>
      </c>
      <c r="B97">
        <v>0.166666666666667</v>
      </c>
      <c r="C97">
        <v>3</v>
      </c>
      <c r="D97" t="s">
        <v>23</v>
      </c>
      <c r="E97">
        <v>28</v>
      </c>
      <c r="F97" t="s">
        <v>22</v>
      </c>
      <c r="G97">
        <v>0.562250817193035</v>
      </c>
      <c r="H97">
        <v>36.9252548217773</v>
      </c>
      <c r="I97">
        <v>0.130362263868868</v>
      </c>
      <c r="J97">
        <v>1.58319985085435</v>
      </c>
      <c r="K97">
        <v>1.0325922209245</v>
      </c>
      <c r="L97">
        <v>1.36295679888241</v>
      </c>
      <c r="M97">
        <v>1.36295679888241</v>
      </c>
      <c r="N97">
        <v>1.2431835529975</v>
      </c>
      <c r="O97">
        <v>0.991702073483371</v>
      </c>
      <c r="P97">
        <v>0.879996738865781</v>
      </c>
      <c r="Q97">
        <v>0.999059194878951</v>
      </c>
      <c r="R97">
        <v>0.956717914438503</v>
      </c>
      <c r="S97">
        <v>0.834137049243298</v>
      </c>
      <c r="T97">
        <v>0.834594609143436</v>
      </c>
      <c r="U97">
        <v>0.6</v>
      </c>
    </row>
    <row r="98" hidden="1" spans="1:21">
      <c r="A98">
        <v>15</v>
      </c>
      <c r="B98">
        <v>0.166666666666667</v>
      </c>
      <c r="C98">
        <v>3</v>
      </c>
      <c r="D98" t="s">
        <v>23</v>
      </c>
      <c r="E98">
        <v>29</v>
      </c>
      <c r="F98" t="s">
        <v>22</v>
      </c>
      <c r="G98">
        <v>0.326442229495008</v>
      </c>
      <c r="H98">
        <v>38.7363891601563</v>
      </c>
      <c r="I98">
        <v>0.12030493153523</v>
      </c>
      <c r="J98">
        <v>0.848288377503463</v>
      </c>
      <c r="K98">
        <v>1.06204643914805</v>
      </c>
      <c r="L98">
        <v>0.933791602161298</v>
      </c>
      <c r="M98">
        <v>0.933791602161298</v>
      </c>
      <c r="N98">
        <v>0.869812769624325</v>
      </c>
      <c r="O98">
        <v>0.988219137563847</v>
      </c>
      <c r="P98">
        <v>0.934153232337807</v>
      </c>
      <c r="Q98">
        <v>0.999944982353604</v>
      </c>
      <c r="R98">
        <v>0.956717914438503</v>
      </c>
      <c r="S98">
        <v>0.883143735330266</v>
      </c>
      <c r="T98">
        <v>0.883435909599363</v>
      </c>
      <c r="U98">
        <v>0.6</v>
      </c>
    </row>
    <row r="99" hidden="1" spans="1:21">
      <c r="A99">
        <v>15</v>
      </c>
      <c r="B99">
        <v>0.166666666666667</v>
      </c>
      <c r="C99">
        <v>3</v>
      </c>
      <c r="D99" t="s">
        <v>23</v>
      </c>
      <c r="E99">
        <v>30</v>
      </c>
      <c r="F99" t="s">
        <v>22</v>
      </c>
      <c r="G99">
        <v>0.300759244912874</v>
      </c>
      <c r="H99">
        <v>47.2377471923828</v>
      </c>
      <c r="I99">
        <v>0.101200325686967</v>
      </c>
      <c r="J99">
        <v>0.657437764432658</v>
      </c>
      <c r="K99">
        <v>0.573784051677177</v>
      </c>
      <c r="L99">
        <v>0.623976279330466</v>
      </c>
      <c r="M99">
        <v>0.610367302763594</v>
      </c>
      <c r="N99">
        <v>0.674939666994644</v>
      </c>
      <c r="O99">
        <v>0.999341636952868</v>
      </c>
      <c r="P99">
        <v>0.453076312504821</v>
      </c>
      <c r="Q99">
        <v>0.999996605792778</v>
      </c>
      <c r="R99">
        <v>0.956717914438503</v>
      </c>
      <c r="S99">
        <v>0.433179376330966</v>
      </c>
      <c r="T99">
        <v>0.437317721848748</v>
      </c>
      <c r="U99">
        <v>0.437317721848748</v>
      </c>
    </row>
    <row r="100" hidden="1" spans="1:21">
      <c r="A100">
        <v>15</v>
      </c>
      <c r="B100">
        <v>0.166666666666667</v>
      </c>
      <c r="C100">
        <v>4</v>
      </c>
      <c r="D100" t="s">
        <v>24</v>
      </c>
      <c r="E100">
        <v>31</v>
      </c>
      <c r="F100" t="s">
        <v>22</v>
      </c>
      <c r="G100">
        <v>0.185528972756114</v>
      </c>
      <c r="H100">
        <v>43.5210876464844</v>
      </c>
      <c r="I100">
        <v>0.113910380018025</v>
      </c>
      <c r="J100">
        <v>0.456487397085662</v>
      </c>
      <c r="K100">
        <v>1.62287674814776</v>
      </c>
      <c r="L100">
        <v>0.9230431375105</v>
      </c>
      <c r="M100">
        <v>0.953270699460512</v>
      </c>
      <c r="N100">
        <v>1.27451903603324</v>
      </c>
      <c r="O100">
        <v>0.999995568955564</v>
      </c>
      <c r="P100">
        <v>0.601823620600437</v>
      </c>
      <c r="Q100">
        <v>0.991447673258788</v>
      </c>
      <c r="R100">
        <v>0.956717914438503</v>
      </c>
      <c r="S100">
        <v>0.570848690008291</v>
      </c>
      <c r="T100">
        <v>0.574084501095207</v>
      </c>
      <c r="U100">
        <v>0.574084501095207</v>
      </c>
    </row>
    <row r="101" hidden="1" spans="1:21">
      <c r="A101">
        <v>15</v>
      </c>
      <c r="B101">
        <v>0.166666666666667</v>
      </c>
      <c r="C101">
        <v>3</v>
      </c>
      <c r="D101" t="s">
        <v>23</v>
      </c>
      <c r="E101">
        <v>32</v>
      </c>
      <c r="F101" t="s">
        <v>22</v>
      </c>
      <c r="G101">
        <v>0.0309284623458142</v>
      </c>
      <c r="H101">
        <v>50.5370483398438</v>
      </c>
      <c r="I101">
        <v>0.0946965146978409</v>
      </c>
      <c r="J101">
        <v>0.0632624599248195</v>
      </c>
      <c r="K101">
        <v>0.610200309053176</v>
      </c>
      <c r="L101">
        <v>0.282037599576162</v>
      </c>
      <c r="M101">
        <v>0.372942835030313</v>
      </c>
      <c r="N101">
        <v>0.4854599823678</v>
      </c>
      <c r="O101">
        <v>0.999754226597578</v>
      </c>
      <c r="P101">
        <v>0.449736894770576</v>
      </c>
      <c r="Q101">
        <v>0.999054605681758</v>
      </c>
      <c r="R101">
        <v>0.956717914438503</v>
      </c>
      <c r="S101">
        <v>0.429758918649584</v>
      </c>
      <c r="T101">
        <v>0.433792385004943</v>
      </c>
      <c r="U101">
        <v>0.433792385004943</v>
      </c>
    </row>
    <row r="102" hidden="1" spans="1:21">
      <c r="A102">
        <v>15</v>
      </c>
      <c r="B102">
        <v>0.166666666666667</v>
      </c>
      <c r="C102">
        <v>3</v>
      </c>
      <c r="D102" t="s">
        <v>23</v>
      </c>
      <c r="E102">
        <v>33</v>
      </c>
      <c r="F102" t="s">
        <v>22</v>
      </c>
      <c r="G102">
        <v>0.471221191820975</v>
      </c>
      <c r="H102">
        <v>44.3504943847656</v>
      </c>
      <c r="I102">
        <v>0.110542648701121</v>
      </c>
      <c r="J102">
        <v>1.12514483522857</v>
      </c>
      <c r="K102">
        <v>1.55637287108028</v>
      </c>
      <c r="L102">
        <v>1.29763604956925</v>
      </c>
      <c r="M102">
        <v>1.37262599085867</v>
      </c>
      <c r="N102">
        <v>1.76153788342927</v>
      </c>
      <c r="O102">
        <v>0.990794950686095</v>
      </c>
      <c r="P102">
        <v>0.44909608921615</v>
      </c>
      <c r="Q102">
        <v>0.99956138765516</v>
      </c>
      <c r="R102">
        <v>0.956717914438503</v>
      </c>
      <c r="S102">
        <v>0.425516529558454</v>
      </c>
      <c r="T102">
        <v>0.426101424177346</v>
      </c>
      <c r="U102">
        <v>0.426101424177346</v>
      </c>
    </row>
    <row r="103" hidden="1" spans="1:21">
      <c r="A103">
        <v>15</v>
      </c>
      <c r="B103">
        <v>0.166666666666667</v>
      </c>
      <c r="C103">
        <v>3</v>
      </c>
      <c r="D103" t="s">
        <v>23</v>
      </c>
      <c r="E103">
        <v>34</v>
      </c>
      <c r="F103" t="s">
        <v>22</v>
      </c>
      <c r="G103">
        <v>0.283983833021635</v>
      </c>
      <c r="H103">
        <v>48.3750610351563</v>
      </c>
      <c r="I103">
        <v>0.0989626811956996</v>
      </c>
      <c r="J103">
        <v>0.607042113092342</v>
      </c>
      <c r="K103">
        <v>1.51614112971965</v>
      </c>
      <c r="L103">
        <v>0.970681719743266</v>
      </c>
      <c r="M103">
        <v>0.970681719743266</v>
      </c>
      <c r="N103">
        <v>1.18886548373382</v>
      </c>
      <c r="O103">
        <v>0.999882963954861</v>
      </c>
      <c r="P103">
        <v>0.719309315448101</v>
      </c>
      <c r="Q103">
        <v>0.995900937960227</v>
      </c>
      <c r="R103">
        <v>0.956717914438503</v>
      </c>
      <c r="S103">
        <v>0.685275020284438</v>
      </c>
      <c r="T103">
        <v>0.697586695855222</v>
      </c>
      <c r="U103">
        <v>0.6</v>
      </c>
    </row>
    <row r="104" hidden="1" spans="1:21">
      <c r="A104">
        <v>15</v>
      </c>
      <c r="B104">
        <v>0.166666666666667</v>
      </c>
      <c r="C104">
        <v>3</v>
      </c>
      <c r="D104" t="s">
        <v>23</v>
      </c>
      <c r="E104">
        <v>35</v>
      </c>
      <c r="F104" t="s">
        <v>22</v>
      </c>
      <c r="G104">
        <v>0.313013891798296</v>
      </c>
      <c r="H104">
        <v>35.3622398376465</v>
      </c>
      <c r="I104">
        <v>0.136875321410305</v>
      </c>
      <c r="J104">
        <v>0.925427744188895</v>
      </c>
      <c r="K104">
        <v>0.261734616337685</v>
      </c>
      <c r="L104">
        <v>0.659950493048411</v>
      </c>
      <c r="M104">
        <v>0.659950493048411</v>
      </c>
      <c r="N104">
        <v>0.50066414236412</v>
      </c>
      <c r="O104">
        <v>0.99484770118197</v>
      </c>
      <c r="P104">
        <v>0.661829966385587</v>
      </c>
      <c r="Q104">
        <v>0.998277132976252</v>
      </c>
      <c r="R104">
        <v>0.956717914438503</v>
      </c>
      <c r="S104">
        <v>0.628836956727835</v>
      </c>
      <c r="T104">
        <v>0.644410916506546</v>
      </c>
      <c r="U104">
        <v>0.6</v>
      </c>
    </row>
    <row r="105" hidden="1" spans="1:21">
      <c r="A105">
        <v>20</v>
      </c>
      <c r="B105">
        <v>0.166666666666667</v>
      </c>
      <c r="C105">
        <v>8</v>
      </c>
      <c r="D105" t="s">
        <v>21</v>
      </c>
      <c r="E105">
        <v>1</v>
      </c>
      <c r="F105" t="s">
        <v>22</v>
      </c>
      <c r="G105">
        <v>0.489385070936853</v>
      </c>
      <c r="H105">
        <v>99.2179870605469</v>
      </c>
      <c r="I105">
        <v>0.113018320451545</v>
      </c>
      <c r="J105">
        <v>1.19468474146101</v>
      </c>
      <c r="K105">
        <v>1.53587036834492</v>
      </c>
      <c r="L105">
        <v>1.33115899221458</v>
      </c>
      <c r="M105">
        <v>1.33115899221458</v>
      </c>
      <c r="N105">
        <v>1.45242992974977</v>
      </c>
      <c r="O105">
        <v>0.998460865963418</v>
      </c>
      <c r="P105">
        <v>0.768855789717058</v>
      </c>
      <c r="Q105">
        <v>0.999782440351099</v>
      </c>
      <c r="R105">
        <v>0.956221937139192</v>
      </c>
      <c r="S105">
        <v>0.733905503279056</v>
      </c>
      <c r="T105">
        <v>0.73345244726736</v>
      </c>
      <c r="U105">
        <v>0.6</v>
      </c>
    </row>
    <row r="106" hidden="1" spans="1:21">
      <c r="A106">
        <v>20</v>
      </c>
      <c r="B106">
        <v>0.166666666666667</v>
      </c>
      <c r="C106">
        <v>8</v>
      </c>
      <c r="D106" t="s">
        <v>21</v>
      </c>
      <c r="E106">
        <v>2</v>
      </c>
      <c r="F106" t="s">
        <v>22</v>
      </c>
      <c r="G106">
        <v>0.577747516209092</v>
      </c>
      <c r="H106">
        <v>107.942558288574</v>
      </c>
      <c r="I106">
        <v>0.103863502246949</v>
      </c>
      <c r="J106">
        <v>1.29614861767576</v>
      </c>
      <c r="K106">
        <v>1.02483331900451</v>
      </c>
      <c r="L106">
        <v>1.18762249820726</v>
      </c>
      <c r="M106">
        <v>1.18762249820726</v>
      </c>
      <c r="N106">
        <v>1.09144950309103</v>
      </c>
      <c r="O106">
        <v>0.996661096237658</v>
      </c>
      <c r="P106">
        <v>0.800860053870917</v>
      </c>
      <c r="Q106">
        <v>0.999887261101922</v>
      </c>
      <c r="R106">
        <v>0.956221937139192</v>
      </c>
      <c r="S106">
        <v>0.763156972571599</v>
      </c>
      <c r="T106">
        <v>0.76197885939768</v>
      </c>
      <c r="U106">
        <v>0.6</v>
      </c>
    </row>
    <row r="107" hidden="1" spans="1:21">
      <c r="A107">
        <v>20</v>
      </c>
      <c r="B107">
        <v>0.166666666666667</v>
      </c>
      <c r="C107">
        <v>3</v>
      </c>
      <c r="D107" t="s">
        <v>23</v>
      </c>
      <c r="E107">
        <v>3</v>
      </c>
      <c r="F107" t="s">
        <v>22</v>
      </c>
      <c r="G107">
        <v>0.883314006835619</v>
      </c>
      <c r="H107">
        <v>49.3696594238281</v>
      </c>
      <c r="I107">
        <v>0.0973552995433484</v>
      </c>
      <c r="J107">
        <v>1.85749847408845</v>
      </c>
      <c r="K107">
        <v>1.77881573314168</v>
      </c>
      <c r="L107">
        <v>1.82602537770974</v>
      </c>
      <c r="M107">
        <v>1.82602537770974</v>
      </c>
      <c r="N107">
        <v>1.76093552744284</v>
      </c>
      <c r="O107">
        <v>0.999996616613495</v>
      </c>
      <c r="P107">
        <v>0.949003198698167</v>
      </c>
      <c r="Q107">
        <v>0.999997368268436</v>
      </c>
      <c r="R107">
        <v>0.956221937139192</v>
      </c>
      <c r="S107">
        <v>0.90745221855346</v>
      </c>
      <c r="T107">
        <v>0.905536621052589</v>
      </c>
      <c r="U107">
        <v>0.6</v>
      </c>
    </row>
    <row r="108" hidden="1" spans="1:21">
      <c r="A108">
        <v>20</v>
      </c>
      <c r="B108">
        <v>0.166666666666667</v>
      </c>
      <c r="C108">
        <v>3</v>
      </c>
      <c r="D108" t="s">
        <v>23</v>
      </c>
      <c r="E108">
        <v>4</v>
      </c>
      <c r="F108" t="s">
        <v>22</v>
      </c>
      <c r="G108">
        <v>0.231057988858629</v>
      </c>
      <c r="H108">
        <v>47.222599029541</v>
      </c>
      <c r="I108">
        <v>0.101595041267884</v>
      </c>
      <c r="J108">
        <v>0.507045871728718</v>
      </c>
      <c r="K108">
        <v>0.548760816085018</v>
      </c>
      <c r="L108">
        <v>0.523731849471238</v>
      </c>
      <c r="M108">
        <v>0.523731849471238</v>
      </c>
      <c r="N108">
        <v>0.480773797217538</v>
      </c>
      <c r="O108">
        <v>0.999984304151801</v>
      </c>
      <c r="P108">
        <v>0.868882971732299</v>
      </c>
      <c r="Q108">
        <v>0.999999578493548</v>
      </c>
      <c r="R108">
        <v>0.956221937139192</v>
      </c>
      <c r="S108">
        <v>0.830831567359759</v>
      </c>
      <c r="T108">
        <v>0.830159129474141</v>
      </c>
      <c r="U108">
        <v>0.6</v>
      </c>
    </row>
    <row r="109" hidden="1" spans="1:21">
      <c r="A109">
        <v>20</v>
      </c>
      <c r="B109">
        <v>0.166666666666667</v>
      </c>
      <c r="C109">
        <v>3</v>
      </c>
      <c r="D109" t="s">
        <v>23</v>
      </c>
      <c r="E109">
        <v>5</v>
      </c>
      <c r="F109" t="s">
        <v>22</v>
      </c>
      <c r="G109">
        <v>0.122776718313699</v>
      </c>
      <c r="H109">
        <v>39.2419357299805</v>
      </c>
      <c r="I109">
        <v>0.123266518393956</v>
      </c>
      <c r="J109">
        <v>0.326899985897487</v>
      </c>
      <c r="K109">
        <v>0.861230334046088</v>
      </c>
      <c r="L109">
        <v>0.540632125156927</v>
      </c>
      <c r="M109">
        <v>0.621695342018695</v>
      </c>
      <c r="N109">
        <v>0.664675693544176</v>
      </c>
      <c r="O109">
        <v>0.997487464832399</v>
      </c>
      <c r="P109">
        <v>0.469622851324613</v>
      </c>
      <c r="Q109">
        <v>0.999131386297332</v>
      </c>
      <c r="R109">
        <v>0.956221937139192</v>
      </c>
      <c r="S109">
        <v>0.447546301535751</v>
      </c>
      <c r="T109">
        <v>0.448290075338891</v>
      </c>
      <c r="U109">
        <v>0.448290075338891</v>
      </c>
    </row>
    <row r="110" hidden="1" spans="1:21">
      <c r="A110">
        <v>20</v>
      </c>
      <c r="B110">
        <v>0.166666666666667</v>
      </c>
      <c r="C110">
        <v>3</v>
      </c>
      <c r="D110" t="s">
        <v>23</v>
      </c>
      <c r="E110">
        <v>6</v>
      </c>
      <c r="F110" t="s">
        <v>26</v>
      </c>
      <c r="G110">
        <v>4.02044156830641</v>
      </c>
      <c r="H110">
        <v>53.6283569335938</v>
      </c>
      <c r="I110">
        <v>0.0894280318108715</v>
      </c>
      <c r="J110">
        <v>7.76606781162792</v>
      </c>
      <c r="K110">
        <v>7.13547724044856</v>
      </c>
      <c r="L110">
        <v>7.51383158315618</v>
      </c>
      <c r="M110">
        <v>7.51383158315617</v>
      </c>
      <c r="N110">
        <v>7.32930001661379</v>
      </c>
      <c r="O110">
        <v>0.999592819313537</v>
      </c>
      <c r="P110">
        <v>0.704858394673816</v>
      </c>
      <c r="Q110">
        <v>0.998993062749249</v>
      </c>
      <c r="R110">
        <v>0.956221937139192</v>
      </c>
      <c r="S110">
        <v>0.673048218919862</v>
      </c>
      <c r="T110">
        <v>0.666844576778977</v>
      </c>
      <c r="U110">
        <v>0.6</v>
      </c>
    </row>
    <row r="111" hidden="1" spans="1:21">
      <c r="A111">
        <v>20</v>
      </c>
      <c r="B111">
        <v>0.166666666666667</v>
      </c>
      <c r="C111">
        <v>3</v>
      </c>
      <c r="D111" t="s">
        <v>23</v>
      </c>
      <c r="E111">
        <v>7</v>
      </c>
      <c r="F111" t="s">
        <v>22</v>
      </c>
      <c r="G111">
        <v>0.29350650553975</v>
      </c>
      <c r="H111">
        <v>47.9514770507813</v>
      </c>
      <c r="I111">
        <v>0.100097288079977</v>
      </c>
      <c r="J111">
        <v>0.634590833148568</v>
      </c>
      <c r="K111">
        <v>0.352637117041679</v>
      </c>
      <c r="L111">
        <v>0.521809346705812</v>
      </c>
      <c r="M111">
        <v>0.521809346705812</v>
      </c>
      <c r="N111">
        <v>0.485171106131133</v>
      </c>
      <c r="O111">
        <v>0.999796413349908</v>
      </c>
      <c r="P111">
        <v>0.821470071746174</v>
      </c>
      <c r="Q111">
        <v>0.999868340692713</v>
      </c>
      <c r="R111">
        <v>0.956221937139192</v>
      </c>
      <c r="S111">
        <v>0.785244386079783</v>
      </c>
      <c r="T111">
        <v>0.785704786563709</v>
      </c>
      <c r="U111">
        <v>0.6</v>
      </c>
    </row>
    <row r="112" hidden="1" spans="1:21">
      <c r="A112">
        <v>20</v>
      </c>
      <c r="B112">
        <v>0.166666666666667</v>
      </c>
      <c r="C112">
        <v>3</v>
      </c>
      <c r="D112" t="s">
        <v>23</v>
      </c>
      <c r="E112">
        <v>8</v>
      </c>
      <c r="F112" t="s">
        <v>22</v>
      </c>
      <c r="G112">
        <v>0.0294315466638772</v>
      </c>
      <c r="H112">
        <v>49.405517578125</v>
      </c>
      <c r="I112">
        <v>0.0967803766962748</v>
      </c>
      <c r="J112">
        <v>0.061525357334295</v>
      </c>
      <c r="K112">
        <v>0.279219344839848</v>
      </c>
      <c r="L112">
        <v>0.148602952336516</v>
      </c>
      <c r="M112">
        <v>0.148602952336516</v>
      </c>
      <c r="N112">
        <v>0.234568357595793</v>
      </c>
      <c r="O112">
        <v>0.999988167367411</v>
      </c>
      <c r="P112">
        <v>1</v>
      </c>
      <c r="Q112">
        <v>0.999939130535516</v>
      </c>
      <c r="R112">
        <v>0.956221937139192</v>
      </c>
      <c r="S112">
        <v>0.956152418487809</v>
      </c>
      <c r="T112">
        <v>0.956024888629869</v>
      </c>
      <c r="U112">
        <v>0.6</v>
      </c>
    </row>
    <row r="113" hidden="1" spans="1:21">
      <c r="A113">
        <v>20</v>
      </c>
      <c r="B113">
        <v>0.166666666666667</v>
      </c>
      <c r="C113">
        <v>3</v>
      </c>
      <c r="D113" t="s">
        <v>23</v>
      </c>
      <c r="E113">
        <v>9</v>
      </c>
      <c r="F113" t="s">
        <v>22</v>
      </c>
      <c r="G113">
        <v>0.0182384329368895</v>
      </c>
      <c r="H113">
        <v>40.0641479492188</v>
      </c>
      <c r="I113">
        <v>0.119991040907665</v>
      </c>
      <c r="J113">
        <v>0.0472704887366355</v>
      </c>
      <c r="K113">
        <v>0.392581005353848</v>
      </c>
      <c r="L113">
        <v>0.18539469538352</v>
      </c>
      <c r="M113">
        <v>0.209896204708213</v>
      </c>
      <c r="N113">
        <v>0.246445541855403</v>
      </c>
      <c r="O113">
        <v>0.99996341254565</v>
      </c>
      <c r="P113">
        <v>0.552768733646374</v>
      </c>
      <c r="Q113">
        <v>0.99975875912365</v>
      </c>
      <c r="R113">
        <v>0.956221937139192</v>
      </c>
      <c r="S113">
        <v>0.528422742336027</v>
      </c>
      <c r="T113">
        <v>0.529044995314019</v>
      </c>
      <c r="U113">
        <v>0.529044995314019</v>
      </c>
    </row>
    <row r="114" hidden="1" spans="1:21">
      <c r="A114">
        <v>20</v>
      </c>
      <c r="B114">
        <v>0.166666666666667</v>
      </c>
      <c r="C114">
        <v>3</v>
      </c>
      <c r="D114" t="s">
        <v>23</v>
      </c>
      <c r="E114">
        <v>10</v>
      </c>
      <c r="F114" t="s">
        <v>22</v>
      </c>
      <c r="G114">
        <v>0.244435127810731</v>
      </c>
      <c r="H114">
        <v>44.7965087890625</v>
      </c>
      <c r="I114">
        <v>0.106631784152112</v>
      </c>
      <c r="J114">
        <v>0.562994361818811</v>
      </c>
      <c r="K114">
        <v>0.536059376665081</v>
      </c>
      <c r="L114">
        <v>0.552220367757319</v>
      </c>
      <c r="M114">
        <v>0.552220367757319</v>
      </c>
      <c r="N114">
        <v>0.548959681093036</v>
      </c>
      <c r="O114">
        <v>0.999984844602105</v>
      </c>
      <c r="P114">
        <v>1</v>
      </c>
      <c r="Q114">
        <v>0.999999886444797</v>
      </c>
      <c r="R114">
        <v>0.956221937139192</v>
      </c>
      <c r="S114">
        <v>0.956207336632928</v>
      </c>
      <c r="T114">
        <v>0.956102558803084</v>
      </c>
      <c r="U114">
        <v>0.6</v>
      </c>
    </row>
    <row r="115" hidden="1" spans="1:21">
      <c r="A115">
        <v>20</v>
      </c>
      <c r="B115">
        <v>0.166666666666667</v>
      </c>
      <c r="C115">
        <v>3</v>
      </c>
      <c r="D115" t="s">
        <v>23</v>
      </c>
      <c r="E115">
        <v>11</v>
      </c>
      <c r="F115" t="s">
        <v>22</v>
      </c>
      <c r="G115">
        <v>0.11800730225576</v>
      </c>
      <c r="H115">
        <v>21.3147583007813</v>
      </c>
      <c r="I115">
        <v>0.225074375295343</v>
      </c>
      <c r="J115">
        <v>0.573705068446885</v>
      </c>
      <c r="K115">
        <v>0.693130063248576</v>
      </c>
      <c r="L115">
        <v>0.621475066367561</v>
      </c>
      <c r="M115">
        <v>0.638823501673566</v>
      </c>
      <c r="N115">
        <v>0.770524767119738</v>
      </c>
      <c r="O115">
        <v>0.999279442415317</v>
      </c>
      <c r="P115">
        <v>0.47561996507888</v>
      </c>
      <c r="Q115">
        <v>0.99999019395915</v>
      </c>
      <c r="R115">
        <v>0.956221937139192</v>
      </c>
      <c r="S115">
        <v>0.454466079468694</v>
      </c>
      <c r="T115">
        <v>0.454733631474618</v>
      </c>
      <c r="U115">
        <v>0.454733631474618</v>
      </c>
    </row>
    <row r="116" hidden="1" spans="1:21">
      <c r="A116">
        <v>20</v>
      </c>
      <c r="B116">
        <v>0.166666666666667</v>
      </c>
      <c r="C116">
        <v>3</v>
      </c>
      <c r="D116" t="s">
        <v>23</v>
      </c>
      <c r="E116">
        <v>12</v>
      </c>
      <c r="F116" t="s">
        <v>22</v>
      </c>
      <c r="G116">
        <v>0.325395484627265</v>
      </c>
      <c r="H116">
        <v>25.4682750701904</v>
      </c>
      <c r="I116">
        <v>0.191456823645022</v>
      </c>
      <c r="J116">
        <v>1.34566241576764</v>
      </c>
      <c r="K116">
        <v>1.76305471175954</v>
      </c>
      <c r="L116">
        <v>1.5126193341644</v>
      </c>
      <c r="M116">
        <v>1.5669700202518</v>
      </c>
      <c r="N116">
        <v>2.02818972309342</v>
      </c>
      <c r="O116">
        <v>0.99755197224861</v>
      </c>
      <c r="P116">
        <v>0.496053221187838</v>
      </c>
      <c r="Q116">
        <v>0.999606986953163</v>
      </c>
      <c r="R116">
        <v>0.956221937139192</v>
      </c>
      <c r="S116">
        <v>0.472989817761407</v>
      </c>
      <c r="T116">
        <v>0.469785123948607</v>
      </c>
      <c r="U116">
        <v>0.469785123948607</v>
      </c>
    </row>
    <row r="117" hidden="1" spans="1:21">
      <c r="A117">
        <v>20</v>
      </c>
      <c r="B117">
        <v>0.166666666666667</v>
      </c>
      <c r="C117">
        <v>4</v>
      </c>
      <c r="D117" t="s">
        <v>24</v>
      </c>
      <c r="E117">
        <v>13</v>
      </c>
      <c r="F117" t="s">
        <v>22</v>
      </c>
      <c r="G117">
        <v>1.41484501540712</v>
      </c>
      <c r="H117">
        <v>36.8288383483887</v>
      </c>
      <c r="I117">
        <v>0.133129900380738</v>
      </c>
      <c r="J117">
        <v>4.0685366006352</v>
      </c>
      <c r="K117">
        <v>4.255550970751</v>
      </c>
      <c r="L117">
        <v>4.14334234868152</v>
      </c>
      <c r="M117">
        <v>4.14334234868152</v>
      </c>
      <c r="N117">
        <v>4.01800966396466</v>
      </c>
      <c r="O117">
        <v>0.994463538366617</v>
      </c>
      <c r="P117">
        <v>0.988048178865725</v>
      </c>
      <c r="Q117">
        <v>0.999969286052343</v>
      </c>
      <c r="R117">
        <v>0.956221937139192</v>
      </c>
      <c r="S117">
        <v>0.939533673809206</v>
      </c>
      <c r="T117">
        <v>0.9344739559776</v>
      </c>
      <c r="U117">
        <v>0.6</v>
      </c>
    </row>
    <row r="118" hidden="1" spans="1:21">
      <c r="A118">
        <v>20</v>
      </c>
      <c r="B118">
        <v>0.166666666666667</v>
      </c>
      <c r="C118">
        <v>3</v>
      </c>
      <c r="D118" t="s">
        <v>23</v>
      </c>
      <c r="E118">
        <v>14</v>
      </c>
      <c r="F118" t="s">
        <v>22</v>
      </c>
      <c r="G118">
        <v>0.201510467569941</v>
      </c>
      <c r="H118">
        <v>54.211181640625</v>
      </c>
      <c r="I118">
        <v>0.0886510414706444</v>
      </c>
      <c r="J118">
        <v>0.385864836853934</v>
      </c>
      <c r="K118">
        <v>0.95416182674994</v>
      </c>
      <c r="L118">
        <v>0.613183632812336</v>
      </c>
      <c r="M118">
        <v>0.613183632812336</v>
      </c>
      <c r="N118">
        <v>0.697791331518392</v>
      </c>
      <c r="O118">
        <v>0.999309577150959</v>
      </c>
      <c r="P118">
        <v>1</v>
      </c>
      <c r="Q118">
        <v>0.998960927175088</v>
      </c>
      <c r="R118">
        <v>0.956221937139192</v>
      </c>
      <c r="S118">
        <v>0.954568841428825</v>
      </c>
      <c r="T118">
        <v>0.95463360039566</v>
      </c>
      <c r="U118">
        <v>0.6</v>
      </c>
    </row>
    <row r="119" hidden="1" spans="1:21">
      <c r="A119">
        <v>20</v>
      </c>
      <c r="B119">
        <v>0.166666666666667</v>
      </c>
      <c r="C119">
        <v>3</v>
      </c>
      <c r="D119" t="s">
        <v>23</v>
      </c>
      <c r="E119">
        <v>15</v>
      </c>
      <c r="F119" t="s">
        <v>22</v>
      </c>
      <c r="G119">
        <v>0.412570159926929</v>
      </c>
      <c r="H119">
        <v>41.2891464233398</v>
      </c>
      <c r="I119">
        <v>0.113795746001504</v>
      </c>
      <c r="J119">
        <v>1.01409254913985</v>
      </c>
      <c r="K119">
        <v>0.662386528030383</v>
      </c>
      <c r="L119">
        <v>0.873410140696064</v>
      </c>
      <c r="M119">
        <v>0.861329176342593</v>
      </c>
      <c r="N119">
        <v>0.724287259601717</v>
      </c>
      <c r="O119">
        <v>0.993546552517873</v>
      </c>
      <c r="P119">
        <v>0.595469691371154</v>
      </c>
      <c r="Q119">
        <v>0.999749159182052</v>
      </c>
      <c r="R119">
        <v>0.956221937139192</v>
      </c>
      <c r="S119">
        <v>0.5655846738493</v>
      </c>
      <c r="T119">
        <v>0.565650390870873</v>
      </c>
      <c r="U119">
        <v>0.565650390870873</v>
      </c>
    </row>
    <row r="120" hidden="1" spans="1:21">
      <c r="A120">
        <v>20</v>
      </c>
      <c r="B120">
        <v>0.166666666666667</v>
      </c>
      <c r="C120">
        <v>3</v>
      </c>
      <c r="D120" t="s">
        <v>23</v>
      </c>
      <c r="E120">
        <v>16</v>
      </c>
      <c r="F120" t="s">
        <v>22</v>
      </c>
      <c r="G120">
        <v>0.105350890316762</v>
      </c>
      <c r="H120">
        <v>42.9763488769531</v>
      </c>
      <c r="I120">
        <v>0.112586720392365</v>
      </c>
      <c r="J120">
        <v>0.25620000259349</v>
      </c>
      <c r="K120">
        <v>0.905197816800318</v>
      </c>
      <c r="L120">
        <v>0.515799128276221</v>
      </c>
      <c r="M120">
        <v>0.555493988174569</v>
      </c>
      <c r="N120">
        <v>0.71197733151929</v>
      </c>
      <c r="O120">
        <v>0.997388778348399</v>
      </c>
      <c r="P120">
        <v>0.565183284274358</v>
      </c>
      <c r="Q120">
        <v>0.998449023262532</v>
      </c>
      <c r="R120">
        <v>0.956221937139192</v>
      </c>
      <c r="S120">
        <v>0.538193422458598</v>
      </c>
      <c r="T120">
        <v>0.538836681681493</v>
      </c>
      <c r="U120">
        <v>0.538836681681493</v>
      </c>
    </row>
    <row r="121" hidden="1" spans="1:21">
      <c r="A121">
        <v>20</v>
      </c>
      <c r="B121">
        <v>0.166666666666667</v>
      </c>
      <c r="C121">
        <v>3</v>
      </c>
      <c r="D121" t="s">
        <v>23</v>
      </c>
      <c r="E121">
        <v>17</v>
      </c>
      <c r="F121" t="s">
        <v>22</v>
      </c>
      <c r="G121">
        <v>0.249173245582691</v>
      </c>
      <c r="H121">
        <v>45.6473693847656</v>
      </c>
      <c r="I121">
        <v>0.105104869084491</v>
      </c>
      <c r="J121">
        <v>0.565689341296651</v>
      </c>
      <c r="K121">
        <v>0.658420666544821</v>
      </c>
      <c r="L121">
        <v>0.602781871395919</v>
      </c>
      <c r="M121">
        <v>0.602781871395919</v>
      </c>
      <c r="N121">
        <v>0.612712209082915</v>
      </c>
      <c r="O121">
        <v>0.999965577628537</v>
      </c>
      <c r="P121">
        <v>1</v>
      </c>
      <c r="Q121">
        <v>0.999995399735493</v>
      </c>
      <c r="R121">
        <v>0.956221937139192</v>
      </c>
      <c r="S121">
        <v>0.956184622990052</v>
      </c>
      <c r="T121">
        <v>0.95606597337375</v>
      </c>
      <c r="U121">
        <v>0.6</v>
      </c>
    </row>
    <row r="122" hidden="1" spans="1:21">
      <c r="A122">
        <v>20</v>
      </c>
      <c r="B122">
        <v>0.166666666666667</v>
      </c>
      <c r="C122">
        <v>3</v>
      </c>
      <c r="D122" t="s">
        <v>23</v>
      </c>
      <c r="E122">
        <v>18</v>
      </c>
      <c r="F122" t="s">
        <v>22</v>
      </c>
      <c r="G122">
        <v>0.242566582542028</v>
      </c>
      <c r="H122">
        <v>45.8811645507813</v>
      </c>
      <c r="I122">
        <v>0.104168323499196</v>
      </c>
      <c r="J122">
        <v>0.545783491591178</v>
      </c>
      <c r="K122">
        <v>0.743698158477219</v>
      </c>
      <c r="L122">
        <v>0.624949358345595</v>
      </c>
      <c r="M122">
        <v>0.624949358345595</v>
      </c>
      <c r="N122">
        <v>0.834300155750919</v>
      </c>
      <c r="O122">
        <v>0.999863053394239</v>
      </c>
      <c r="P122">
        <v>1</v>
      </c>
      <c r="Q122">
        <v>0.999955503809188</v>
      </c>
      <c r="R122">
        <v>0.956221937139192</v>
      </c>
      <c r="S122">
        <v>0.956048443383609</v>
      </c>
      <c r="T122">
        <v>0.954384024390782</v>
      </c>
      <c r="U122">
        <v>0.6</v>
      </c>
    </row>
    <row r="123" hidden="1" spans="1:21">
      <c r="A123">
        <v>20</v>
      </c>
      <c r="B123">
        <v>0.166666666666667</v>
      </c>
      <c r="C123">
        <v>5</v>
      </c>
      <c r="D123" t="s">
        <v>25</v>
      </c>
      <c r="E123">
        <v>19</v>
      </c>
      <c r="F123" t="s">
        <v>26</v>
      </c>
      <c r="G123">
        <v>8.49333933045576</v>
      </c>
      <c r="H123">
        <v>62.1646575927734</v>
      </c>
      <c r="I123">
        <v>0.133714687151821</v>
      </c>
      <c r="J123">
        <v>24.5307789672368</v>
      </c>
      <c r="K123">
        <v>15.6090892993038</v>
      </c>
      <c r="L123">
        <v>20.9621031000636</v>
      </c>
      <c r="M123">
        <v>20.0020946730965</v>
      </c>
      <c r="N123">
        <v>18.4379210384175</v>
      </c>
      <c r="O123">
        <v>0.951543370213353</v>
      </c>
      <c r="P123">
        <v>1</v>
      </c>
      <c r="Q123">
        <v>0.463402510947772</v>
      </c>
      <c r="R123">
        <v>0.956221937139192</v>
      </c>
      <c r="S123">
        <v>0.421643755849139</v>
      </c>
      <c r="T123">
        <v>0.492396119715123</v>
      </c>
      <c r="U123">
        <v>0.492396119715123</v>
      </c>
    </row>
    <row r="124" hidden="1" spans="1:21">
      <c r="A124">
        <v>20</v>
      </c>
      <c r="B124">
        <v>0.166666666666667</v>
      </c>
      <c r="C124">
        <v>3</v>
      </c>
      <c r="D124" t="s">
        <v>23</v>
      </c>
      <c r="E124">
        <v>20</v>
      </c>
      <c r="F124" t="s">
        <v>22</v>
      </c>
      <c r="G124">
        <v>0.065632783921373</v>
      </c>
      <c r="H124">
        <v>34.8916015625</v>
      </c>
      <c r="I124">
        <v>0.137760653256522</v>
      </c>
      <c r="J124">
        <v>0.195298888061933</v>
      </c>
      <c r="K124">
        <v>0.548800866940732</v>
      </c>
      <c r="L124">
        <v>0.336699679613453</v>
      </c>
      <c r="M124">
        <v>0.369915978419793</v>
      </c>
      <c r="N124">
        <v>0.494197602699243</v>
      </c>
      <c r="O124">
        <v>0.999004982696325</v>
      </c>
      <c r="P124">
        <v>0.529228152339776</v>
      </c>
      <c r="Q124">
        <v>0.999743577888685</v>
      </c>
      <c r="R124">
        <v>0.956221937139192</v>
      </c>
      <c r="S124">
        <v>0.505426395246217</v>
      </c>
      <c r="T124">
        <v>0.506036455830625</v>
      </c>
      <c r="U124">
        <v>0.506036455830625</v>
      </c>
    </row>
    <row r="125" hidden="1" spans="1:21">
      <c r="A125">
        <v>20</v>
      </c>
      <c r="B125">
        <v>0.166666666666667</v>
      </c>
      <c r="C125">
        <v>3</v>
      </c>
      <c r="D125" t="s">
        <v>23</v>
      </c>
      <c r="E125">
        <v>21</v>
      </c>
      <c r="F125" t="s">
        <v>22</v>
      </c>
      <c r="G125">
        <v>0.232690728837821</v>
      </c>
      <c r="H125">
        <v>50.8509826660156</v>
      </c>
      <c r="I125">
        <v>0.0949331454083494</v>
      </c>
      <c r="J125">
        <v>0.477145356392211</v>
      </c>
      <c r="K125">
        <v>0.597376836433318</v>
      </c>
      <c r="L125">
        <v>0.525237948408654</v>
      </c>
      <c r="M125">
        <v>0.525237948408654</v>
      </c>
      <c r="N125">
        <v>0.5866184097545</v>
      </c>
      <c r="O125">
        <v>0.999932512003382</v>
      </c>
      <c r="P125">
        <v>1</v>
      </c>
      <c r="Q125">
        <v>0.99998993703985</v>
      </c>
      <c r="R125">
        <v>0.956221937139192</v>
      </c>
      <c r="S125">
        <v>0.956147781862482</v>
      </c>
      <c r="T125">
        <v>0.955847523220575</v>
      </c>
      <c r="U125">
        <v>0.6</v>
      </c>
    </row>
    <row r="126" hidden="1" spans="1:21">
      <c r="A126">
        <v>20</v>
      </c>
      <c r="B126">
        <v>0.166666666666667</v>
      </c>
      <c r="C126">
        <v>3</v>
      </c>
      <c r="D126" t="s">
        <v>23</v>
      </c>
      <c r="E126">
        <v>22</v>
      </c>
      <c r="F126" t="s">
        <v>22</v>
      </c>
      <c r="G126">
        <v>0.0311817174319957</v>
      </c>
      <c r="H126">
        <v>45.9876708984375</v>
      </c>
      <c r="I126">
        <v>0.104444618086383</v>
      </c>
      <c r="J126">
        <v>0.0703460714787855</v>
      </c>
      <c r="K126">
        <v>0.821249994137162</v>
      </c>
      <c r="L126">
        <v>0.370707640542136</v>
      </c>
      <c r="M126">
        <v>0.414091782600856</v>
      </c>
      <c r="N126">
        <v>0.488618400942165</v>
      </c>
      <c r="O126">
        <v>0.99985213401762</v>
      </c>
      <c r="P126">
        <v>0.568321296591845</v>
      </c>
      <c r="Q126">
        <v>0.997588543279196</v>
      </c>
      <c r="R126">
        <v>0.956221937139192</v>
      </c>
      <c r="S126">
        <v>0.542050643286412</v>
      </c>
      <c r="T126">
        <v>0.542224110502539</v>
      </c>
      <c r="U126">
        <v>0.542224110502539</v>
      </c>
    </row>
    <row r="127" hidden="1" spans="1:21">
      <c r="A127">
        <v>20</v>
      </c>
      <c r="B127">
        <v>0.166666666666667</v>
      </c>
      <c r="C127">
        <v>3</v>
      </c>
      <c r="D127" t="s">
        <v>23</v>
      </c>
      <c r="E127">
        <v>23</v>
      </c>
      <c r="F127" t="s">
        <v>22</v>
      </c>
      <c r="G127">
        <v>1.04584378579341</v>
      </c>
      <c r="H127">
        <v>45.7104644775391</v>
      </c>
      <c r="I127">
        <v>0.102295485477058</v>
      </c>
      <c r="J127">
        <v>2.31087811249948</v>
      </c>
      <c r="K127">
        <v>1.33676871563299</v>
      </c>
      <c r="L127">
        <v>1.92123435375289</v>
      </c>
      <c r="M127">
        <v>1.87840221864673</v>
      </c>
      <c r="N127">
        <v>1.75210762001298</v>
      </c>
      <c r="O127">
        <v>0.990464491923924</v>
      </c>
      <c r="P127">
        <v>0.587865855405459</v>
      </c>
      <c r="Q127">
        <v>0.994910891843651</v>
      </c>
      <c r="R127">
        <v>0.956221937139192</v>
      </c>
      <c r="S127">
        <v>0.55393656681468</v>
      </c>
      <c r="T127">
        <v>0.556029440590622</v>
      </c>
      <c r="U127">
        <v>0.556029440590622</v>
      </c>
    </row>
    <row r="128" hidden="1" spans="1:21">
      <c r="A128">
        <v>20</v>
      </c>
      <c r="B128">
        <v>0.166666666666667</v>
      </c>
      <c r="C128">
        <v>4</v>
      </c>
      <c r="D128" t="s">
        <v>24</v>
      </c>
      <c r="E128">
        <v>24</v>
      </c>
      <c r="F128" t="s">
        <v>22</v>
      </c>
      <c r="G128">
        <v>0.653526179297817</v>
      </c>
      <c r="H128">
        <v>43.3843536376953</v>
      </c>
      <c r="I128">
        <v>0.114724119003047</v>
      </c>
      <c r="J128">
        <v>1.61946464757197</v>
      </c>
      <c r="K128">
        <v>0.5251910264104</v>
      </c>
      <c r="L128">
        <v>1.18175519910734</v>
      </c>
      <c r="M128">
        <v>1.18175519910734</v>
      </c>
      <c r="N128">
        <v>0.904366591095287</v>
      </c>
      <c r="O128">
        <v>0.999407116796986</v>
      </c>
      <c r="P128">
        <v>1</v>
      </c>
      <c r="Q128">
        <v>0.992457329450541</v>
      </c>
      <c r="R128">
        <v>0.956221937139192</v>
      </c>
      <c r="S128">
        <v>0.948446818320865</v>
      </c>
      <c r="T128">
        <v>0.949887877620463</v>
      </c>
      <c r="U128">
        <v>0.6</v>
      </c>
    </row>
    <row r="129" hidden="1" spans="1:21">
      <c r="A129">
        <v>20</v>
      </c>
      <c r="B129">
        <v>0.166666666666667</v>
      </c>
      <c r="C129">
        <v>3</v>
      </c>
      <c r="D129" t="s">
        <v>23</v>
      </c>
      <c r="E129">
        <v>25</v>
      </c>
      <c r="F129" t="s">
        <v>22</v>
      </c>
      <c r="G129">
        <v>0.184088809993913</v>
      </c>
      <c r="H129">
        <v>53.1887283325195</v>
      </c>
      <c r="I129">
        <v>0.0894091320060801</v>
      </c>
      <c r="J129">
        <v>0.3555191674135</v>
      </c>
      <c r="K129">
        <v>0.774719939255756</v>
      </c>
      <c r="L129">
        <v>0.523199476150402</v>
      </c>
      <c r="M129">
        <v>0.523199476150402</v>
      </c>
      <c r="N129">
        <v>0.606618054850825</v>
      </c>
      <c r="O129">
        <v>0.999284004686536</v>
      </c>
      <c r="P129">
        <v>0.792625139828702</v>
      </c>
      <c r="Q129">
        <v>0.999578167261026</v>
      </c>
      <c r="R129">
        <v>0.956221937139192</v>
      </c>
      <c r="S129">
        <v>0.757063386600059</v>
      </c>
      <c r="T129">
        <v>0.757047827871454</v>
      </c>
      <c r="U129">
        <v>0.6</v>
      </c>
    </row>
    <row r="130" hidden="1" spans="1:21">
      <c r="A130">
        <v>20</v>
      </c>
      <c r="B130">
        <v>0.166666666666667</v>
      </c>
      <c r="C130">
        <v>3</v>
      </c>
      <c r="D130" t="s">
        <v>23</v>
      </c>
      <c r="E130">
        <v>26</v>
      </c>
      <c r="F130" t="s">
        <v>22</v>
      </c>
      <c r="G130">
        <v>0.139031737708276</v>
      </c>
      <c r="H130">
        <v>23.2960205078125</v>
      </c>
      <c r="I130">
        <v>0.207001741892803</v>
      </c>
      <c r="J130">
        <v>0.621643936694324</v>
      </c>
      <c r="K130">
        <v>0.550852931010544</v>
      </c>
      <c r="L130">
        <v>0.593327534420812</v>
      </c>
      <c r="M130">
        <v>0.583156842563796</v>
      </c>
      <c r="N130">
        <v>0.562403807554713</v>
      </c>
      <c r="O130">
        <v>0.989957728102111</v>
      </c>
      <c r="P130">
        <v>0.480637838992897</v>
      </c>
      <c r="Q130">
        <v>0.999997940278055</v>
      </c>
      <c r="R130">
        <v>0.956221937139192</v>
      </c>
      <c r="S130">
        <v>0.454980115861069</v>
      </c>
      <c r="T130">
        <v>0.456327908344066</v>
      </c>
      <c r="U130">
        <v>0.456327908344066</v>
      </c>
    </row>
    <row r="131" hidden="1" spans="1:21">
      <c r="A131">
        <v>20</v>
      </c>
      <c r="B131">
        <v>0.166666666666667</v>
      </c>
      <c r="C131">
        <v>3</v>
      </c>
      <c r="D131" t="s">
        <v>23</v>
      </c>
      <c r="E131">
        <v>27</v>
      </c>
      <c r="F131" t="s">
        <v>22</v>
      </c>
      <c r="G131">
        <v>1.03982399408914</v>
      </c>
      <c r="H131">
        <v>46.0710601806641</v>
      </c>
      <c r="I131">
        <v>0.104712934441477</v>
      </c>
      <c r="J131">
        <v>2.35187326923259</v>
      </c>
      <c r="K131">
        <v>0.898008323890861</v>
      </c>
      <c r="L131">
        <v>1.7703272910959</v>
      </c>
      <c r="M131">
        <v>1.7703272910959</v>
      </c>
      <c r="N131">
        <v>1.53265610174696</v>
      </c>
      <c r="O131">
        <v>0.9996765650695</v>
      </c>
      <c r="P131">
        <v>1</v>
      </c>
      <c r="Q131">
        <v>0.982918528698788</v>
      </c>
      <c r="R131">
        <v>0.956221937139192</v>
      </c>
      <c r="S131">
        <v>0.93958426686845</v>
      </c>
      <c r="T131">
        <v>0.941712509495381</v>
      </c>
      <c r="U131">
        <v>0.6</v>
      </c>
    </row>
    <row r="132" hidden="1" spans="1:21">
      <c r="A132">
        <v>20</v>
      </c>
      <c r="B132">
        <v>0.166666666666667</v>
      </c>
      <c r="C132">
        <v>3</v>
      </c>
      <c r="D132" t="s">
        <v>23</v>
      </c>
      <c r="E132">
        <v>28</v>
      </c>
      <c r="F132" t="s">
        <v>22</v>
      </c>
      <c r="G132">
        <v>0.626732925645306</v>
      </c>
      <c r="H132">
        <v>35.7890510559082</v>
      </c>
      <c r="I132">
        <v>0.13148935395927</v>
      </c>
      <c r="J132">
        <v>1.78002808195905</v>
      </c>
      <c r="K132">
        <v>1.36295679888241</v>
      </c>
      <c r="L132">
        <v>1.6131995687284</v>
      </c>
      <c r="M132">
        <v>1.6131995687284</v>
      </c>
      <c r="N132">
        <v>1.46519316243604</v>
      </c>
      <c r="O132">
        <v>0.999472695927871</v>
      </c>
      <c r="P132">
        <v>0.876373511190605</v>
      </c>
      <c r="Q132">
        <v>0.9995986628488</v>
      </c>
      <c r="R132">
        <v>0.956221937139192</v>
      </c>
      <c r="S132">
        <v>0.837229545491919</v>
      </c>
      <c r="T132">
        <v>0.836702558222222</v>
      </c>
      <c r="U132">
        <v>0.6</v>
      </c>
    </row>
    <row r="133" hidden="1" spans="1:21">
      <c r="A133">
        <v>20</v>
      </c>
      <c r="B133">
        <v>0.166666666666667</v>
      </c>
      <c r="C133">
        <v>3</v>
      </c>
      <c r="D133" t="s">
        <v>23</v>
      </c>
      <c r="E133">
        <v>29</v>
      </c>
      <c r="F133" t="s">
        <v>22</v>
      </c>
      <c r="G133">
        <v>0.319940980423976</v>
      </c>
      <c r="H133">
        <v>38.7901000976563</v>
      </c>
      <c r="I133">
        <v>0.121336326116613</v>
      </c>
      <c r="J133">
        <v>0.838522003797915</v>
      </c>
      <c r="K133">
        <v>0.933791602161298</v>
      </c>
      <c r="L133">
        <v>0.876629843143268</v>
      </c>
      <c r="M133">
        <v>0.876629843143268</v>
      </c>
      <c r="N133">
        <v>0.873903013735691</v>
      </c>
      <c r="O133">
        <v>0.989954479580756</v>
      </c>
      <c r="P133">
        <v>0.932614468250902</v>
      </c>
      <c r="Q133">
        <v>0.999995092015896</v>
      </c>
      <c r="R133">
        <v>0.956221937139192</v>
      </c>
      <c r="S133">
        <v>0.882823621903581</v>
      </c>
      <c r="T133">
        <v>0.882946079442738</v>
      </c>
      <c r="U133">
        <v>0.6</v>
      </c>
    </row>
    <row r="134" hidden="1" spans="1:21">
      <c r="A134">
        <v>20</v>
      </c>
      <c r="B134">
        <v>0.166666666666667</v>
      </c>
      <c r="C134">
        <v>3</v>
      </c>
      <c r="D134" t="s">
        <v>23</v>
      </c>
      <c r="E134">
        <v>30</v>
      </c>
      <c r="F134" t="s">
        <v>22</v>
      </c>
      <c r="G134">
        <v>0.101089222853513</v>
      </c>
      <c r="H134">
        <v>46.8631439208984</v>
      </c>
      <c r="I134">
        <v>0.101567999946637</v>
      </c>
      <c r="J134">
        <v>0.221776491918051</v>
      </c>
      <c r="K134">
        <v>0.623976279330466</v>
      </c>
      <c r="L134">
        <v>0.382656406883017</v>
      </c>
      <c r="M134">
        <v>0.449567484902556</v>
      </c>
      <c r="N134">
        <v>0.539716357739391</v>
      </c>
      <c r="O134">
        <v>0.998899447671532</v>
      </c>
      <c r="P134">
        <v>0.453196825147783</v>
      </c>
      <c r="Q134">
        <v>0.999624076030969</v>
      </c>
      <c r="R134">
        <v>0.956221937139192</v>
      </c>
      <c r="S134">
        <v>0.432717084374329</v>
      </c>
      <c r="T134">
        <v>0.433637211869213</v>
      </c>
      <c r="U134">
        <v>0.433637211869213</v>
      </c>
    </row>
    <row r="135" hidden="1" spans="1:21">
      <c r="A135">
        <v>20</v>
      </c>
      <c r="B135">
        <v>0.166666666666667</v>
      </c>
      <c r="C135">
        <v>4</v>
      </c>
      <c r="D135" t="s">
        <v>24</v>
      </c>
      <c r="E135">
        <v>31</v>
      </c>
      <c r="F135" t="s">
        <v>22</v>
      </c>
      <c r="G135">
        <v>0.0997175074590652</v>
      </c>
      <c r="H135">
        <v>43.0364570617676</v>
      </c>
      <c r="I135">
        <v>0.114591436230374</v>
      </c>
      <c r="J135">
        <v>0.246818283776222</v>
      </c>
      <c r="K135">
        <v>0.9230431375105</v>
      </c>
      <c r="L135">
        <v>0.517308225269933</v>
      </c>
      <c r="M135">
        <v>0.533955792509619</v>
      </c>
      <c r="N135">
        <v>0.830181089919065</v>
      </c>
      <c r="O135">
        <v>0.999419769561282</v>
      </c>
      <c r="P135">
        <v>0.603469959148905</v>
      </c>
      <c r="Q135">
        <v>0.998247832781989</v>
      </c>
      <c r="R135">
        <v>0.956221937139192</v>
      </c>
      <c r="S135">
        <v>0.575705887110183</v>
      </c>
      <c r="T135">
        <v>0.575381609907188</v>
      </c>
      <c r="U135">
        <v>0.575381609907188</v>
      </c>
    </row>
    <row r="136" hidden="1" spans="1:21">
      <c r="A136">
        <v>20</v>
      </c>
      <c r="B136">
        <v>0.166666666666667</v>
      </c>
      <c r="C136">
        <v>3</v>
      </c>
      <c r="D136" t="s">
        <v>23</v>
      </c>
      <c r="E136">
        <v>32</v>
      </c>
      <c r="F136" t="s">
        <v>22</v>
      </c>
      <c r="G136">
        <v>0.212442920825116</v>
      </c>
      <c r="H136">
        <v>49.9237670898438</v>
      </c>
      <c r="I136">
        <v>0.0951315374949472</v>
      </c>
      <c r="J136">
        <v>0.436536468461029</v>
      </c>
      <c r="K136">
        <v>0.282037599576162</v>
      </c>
      <c r="L136">
        <v>0.374736920907082</v>
      </c>
      <c r="M136">
        <v>0.348600823562619</v>
      </c>
      <c r="N136">
        <v>0.403344487084691</v>
      </c>
      <c r="O136">
        <v>0.999941177627665</v>
      </c>
      <c r="P136">
        <v>0.449820171730133</v>
      </c>
      <c r="Q136">
        <v>0.999978243666213</v>
      </c>
      <c r="R136">
        <v>0.956221937139192</v>
      </c>
      <c r="S136">
        <v>0.430093257375596</v>
      </c>
      <c r="T136">
        <v>0.430833082901465</v>
      </c>
      <c r="U136">
        <v>0.430833082901465</v>
      </c>
    </row>
    <row r="137" hidden="1" spans="1:21">
      <c r="A137">
        <v>20</v>
      </c>
      <c r="B137">
        <v>0.166666666666667</v>
      </c>
      <c r="C137">
        <v>3</v>
      </c>
      <c r="D137" t="s">
        <v>23</v>
      </c>
      <c r="E137">
        <v>33</v>
      </c>
      <c r="F137" t="s">
        <v>22</v>
      </c>
      <c r="G137">
        <v>0.404858474824744</v>
      </c>
      <c r="H137">
        <v>43.9688415527344</v>
      </c>
      <c r="I137">
        <v>0.11013031894606</v>
      </c>
      <c r="J137">
        <v>0.963083367946032</v>
      </c>
      <c r="K137">
        <v>1.29763604956925</v>
      </c>
      <c r="L137">
        <v>1.09690444059532</v>
      </c>
      <c r="M137">
        <v>1.15473651192692</v>
      </c>
      <c r="N137">
        <v>1.39745706052786</v>
      </c>
      <c r="O137">
        <v>0.995450852439967</v>
      </c>
      <c r="P137">
        <v>0.449097929454345</v>
      </c>
      <c r="Q137">
        <v>0.999792010196612</v>
      </c>
      <c r="R137">
        <v>0.956221937139192</v>
      </c>
      <c r="S137">
        <v>0.427394806204082</v>
      </c>
      <c r="T137">
        <v>0.427136129798735</v>
      </c>
      <c r="U137">
        <v>0.427136129798735</v>
      </c>
    </row>
    <row r="138" hidden="1" spans="1:21">
      <c r="A138">
        <v>20</v>
      </c>
      <c r="B138">
        <v>0.166666666666667</v>
      </c>
      <c r="C138">
        <v>3</v>
      </c>
      <c r="D138" t="s">
        <v>23</v>
      </c>
      <c r="E138">
        <v>34</v>
      </c>
      <c r="F138" t="s">
        <v>22</v>
      </c>
      <c r="G138">
        <v>0.685152093994459</v>
      </c>
      <c r="H138">
        <v>48.4680786132813</v>
      </c>
      <c r="I138">
        <v>0.0989841529857416</v>
      </c>
      <c r="J138">
        <v>1.46489471331369</v>
      </c>
      <c r="K138">
        <v>0.970681719743266</v>
      </c>
      <c r="L138">
        <v>1.26720951588552</v>
      </c>
      <c r="M138">
        <v>1.26720951588552</v>
      </c>
      <c r="N138">
        <v>1.23587190302484</v>
      </c>
      <c r="O138">
        <v>0.999387829272673</v>
      </c>
      <c r="P138">
        <v>0.720167254981056</v>
      </c>
      <c r="Q138">
        <v>0.999316959495371</v>
      </c>
      <c r="R138">
        <v>0.956221937139192</v>
      </c>
      <c r="S138">
        <v>0.68774808165824</v>
      </c>
      <c r="T138">
        <v>0.689715804497636</v>
      </c>
      <c r="U138">
        <v>0.6</v>
      </c>
    </row>
    <row r="139" hidden="1" spans="1:21">
      <c r="A139">
        <v>20</v>
      </c>
      <c r="B139">
        <v>0.166666666666667</v>
      </c>
      <c r="C139">
        <v>3</v>
      </c>
      <c r="D139" t="s">
        <v>23</v>
      </c>
      <c r="E139">
        <v>35</v>
      </c>
      <c r="F139" t="s">
        <v>22</v>
      </c>
      <c r="G139">
        <v>0.598249029374899</v>
      </c>
      <c r="H139">
        <v>33.9078102111816</v>
      </c>
      <c r="I139">
        <v>0.138280816882016</v>
      </c>
      <c r="J139">
        <v>1.78688947278602</v>
      </c>
      <c r="K139">
        <v>0.659950493048411</v>
      </c>
      <c r="L139">
        <v>1.33611388089098</v>
      </c>
      <c r="M139">
        <v>1.33611388089098</v>
      </c>
      <c r="N139">
        <v>1.00193398548023</v>
      </c>
      <c r="O139">
        <v>0.999875915816206</v>
      </c>
      <c r="P139">
        <v>0.661778425587612</v>
      </c>
      <c r="Q139">
        <v>0.991833925212236</v>
      </c>
      <c r="R139">
        <v>0.956221937139192</v>
      </c>
      <c r="S139">
        <v>0.627561618256653</v>
      </c>
      <c r="T139">
        <v>0.630931477906632</v>
      </c>
      <c r="U139">
        <v>0.6</v>
      </c>
    </row>
    <row r="140" hidden="1" spans="1:21">
      <c r="A140">
        <v>25</v>
      </c>
      <c r="B140">
        <v>0.166666666666667</v>
      </c>
      <c r="C140">
        <v>8</v>
      </c>
      <c r="D140" t="s">
        <v>21</v>
      </c>
      <c r="E140">
        <v>1</v>
      </c>
      <c r="F140" t="s">
        <v>22</v>
      </c>
      <c r="G140">
        <v>0.834101185033066</v>
      </c>
      <c r="H140">
        <v>101.037933349609</v>
      </c>
      <c r="I140">
        <v>0.111773824898718</v>
      </c>
      <c r="J140">
        <v>2.0137826837599</v>
      </c>
      <c r="K140">
        <v>1.33115899221458</v>
      </c>
      <c r="L140">
        <v>1.74073320714177</v>
      </c>
      <c r="M140">
        <v>1.74073320714177</v>
      </c>
      <c r="N140">
        <v>1.62541189618497</v>
      </c>
      <c r="O140">
        <v>0.992081149600111</v>
      </c>
      <c r="P140">
        <v>0.775396949937229</v>
      </c>
      <c r="Q140">
        <v>0.998240287596774</v>
      </c>
      <c r="R140">
        <v>0.929862023653088</v>
      </c>
      <c r="S140">
        <v>0.714043862598187</v>
      </c>
      <c r="T140">
        <v>0.717925579532021</v>
      </c>
      <c r="U140">
        <v>0.6</v>
      </c>
    </row>
    <row r="141" hidden="1" spans="1:21">
      <c r="A141">
        <v>25</v>
      </c>
      <c r="B141">
        <v>0.166666666666667</v>
      </c>
      <c r="C141">
        <v>8</v>
      </c>
      <c r="D141" t="s">
        <v>21</v>
      </c>
      <c r="E141">
        <v>2</v>
      </c>
      <c r="F141" t="s">
        <v>22</v>
      </c>
      <c r="G141">
        <v>0.10619375113932</v>
      </c>
      <c r="H141">
        <v>108.561248779297</v>
      </c>
      <c r="I141">
        <v>0.103102038530516</v>
      </c>
      <c r="J141">
        <v>0.236493911987991</v>
      </c>
      <c r="K141">
        <v>1.18762249820726</v>
      </c>
      <c r="L141">
        <v>0.6169453464757</v>
      </c>
      <c r="M141">
        <v>0.6169453464757</v>
      </c>
      <c r="N141">
        <v>0.80674700912183</v>
      </c>
      <c r="O141">
        <v>0.996578598762849</v>
      </c>
      <c r="P141">
        <v>0.802909507015826</v>
      </c>
      <c r="Q141">
        <v>0.995219134000931</v>
      </c>
      <c r="R141">
        <v>0.929862023653088</v>
      </c>
      <c r="S141">
        <v>0.740483499062971</v>
      </c>
      <c r="T141">
        <v>0.744782571129913</v>
      </c>
      <c r="U141">
        <v>0.6</v>
      </c>
    </row>
    <row r="142" hidden="1" spans="1:21">
      <c r="A142">
        <v>25</v>
      </c>
      <c r="B142">
        <v>0.166666666666667</v>
      </c>
      <c r="C142">
        <v>3</v>
      </c>
      <c r="D142" t="s">
        <v>23</v>
      </c>
      <c r="E142">
        <v>3</v>
      </c>
      <c r="F142" t="s">
        <v>22</v>
      </c>
      <c r="G142">
        <v>0.909336617633432</v>
      </c>
      <c r="H142">
        <v>49.2308769226074</v>
      </c>
      <c r="I142">
        <v>0.0973986456963878</v>
      </c>
      <c r="J142">
        <v>1.91307214885601</v>
      </c>
      <c r="K142">
        <v>1.82602537770974</v>
      </c>
      <c r="L142">
        <v>1.8782534403975</v>
      </c>
      <c r="M142">
        <v>1.8782534403975</v>
      </c>
      <c r="N142">
        <v>1.83132627521564</v>
      </c>
      <c r="O142">
        <v>0.999889965090698</v>
      </c>
      <c r="P142">
        <v>0.957144610273002</v>
      </c>
      <c r="Q142">
        <v>0.999996446361527</v>
      </c>
      <c r="R142">
        <v>0.929862023653088</v>
      </c>
      <c r="S142">
        <v>0.889911329366346</v>
      </c>
      <c r="T142">
        <v>0.893036387703595</v>
      </c>
      <c r="U142">
        <v>0.6</v>
      </c>
    </row>
    <row r="143" hidden="1" spans="1:21">
      <c r="A143">
        <v>25</v>
      </c>
      <c r="B143">
        <v>0.166666666666667</v>
      </c>
      <c r="C143">
        <v>3</v>
      </c>
      <c r="D143" t="s">
        <v>23</v>
      </c>
      <c r="E143">
        <v>4</v>
      </c>
      <c r="F143" t="s">
        <v>22</v>
      </c>
      <c r="G143">
        <v>0.0165365123389322</v>
      </c>
      <c r="H143">
        <v>47.4576263427734</v>
      </c>
      <c r="I143">
        <v>0.101459386526442</v>
      </c>
      <c r="J143">
        <v>0.036240142979412</v>
      </c>
      <c r="K143">
        <v>0.523731849471238</v>
      </c>
      <c r="L143">
        <v>0.231236825576142</v>
      </c>
      <c r="M143">
        <v>0.231236825576142</v>
      </c>
      <c r="N143">
        <v>0.331051614232701</v>
      </c>
      <c r="O143">
        <v>0.999803580140997</v>
      </c>
      <c r="P143">
        <v>0.870304469201006</v>
      </c>
      <c r="Q143">
        <v>0.999326889306893</v>
      </c>
      <c r="R143">
        <v>0.929862023653088</v>
      </c>
      <c r="S143">
        <v>0.808559502951771</v>
      </c>
      <c r="T143">
        <v>0.812879428256245</v>
      </c>
      <c r="U143">
        <v>0.6</v>
      </c>
    </row>
    <row r="144" hidden="1" spans="1:21">
      <c r="A144">
        <v>25</v>
      </c>
      <c r="B144">
        <v>0.166666666666667</v>
      </c>
      <c r="C144">
        <v>3</v>
      </c>
      <c r="D144" t="s">
        <v>23</v>
      </c>
      <c r="E144">
        <v>5</v>
      </c>
      <c r="F144" t="s">
        <v>22</v>
      </c>
      <c r="G144">
        <v>0.296496546312199</v>
      </c>
      <c r="H144">
        <v>39.1819915771484</v>
      </c>
      <c r="I144">
        <v>0.123038140374444</v>
      </c>
      <c r="J144">
        <v>0.787976287611083</v>
      </c>
      <c r="K144">
        <v>0.540632125156927</v>
      </c>
      <c r="L144">
        <v>0.689038622629421</v>
      </c>
      <c r="M144">
        <v>0.648994059514923</v>
      </c>
      <c r="N144">
        <v>0.655266713126625</v>
      </c>
      <c r="O144">
        <v>0.999752764009141</v>
      </c>
      <c r="P144">
        <v>0.468565000464644</v>
      </c>
      <c r="Q144">
        <v>0.99991209914697</v>
      </c>
      <c r="R144">
        <v>0.929862023653088</v>
      </c>
      <c r="S144">
        <v>0.435554789622985</v>
      </c>
      <c r="T144">
        <v>0.438101846766166</v>
      </c>
      <c r="U144">
        <v>0.438101846766166</v>
      </c>
    </row>
    <row r="145" hidden="1" spans="1:21">
      <c r="A145">
        <v>25</v>
      </c>
      <c r="B145">
        <v>0.166666666666667</v>
      </c>
      <c r="C145">
        <v>3</v>
      </c>
      <c r="D145" t="s">
        <v>23</v>
      </c>
      <c r="E145">
        <v>6</v>
      </c>
      <c r="F145" t="s">
        <v>26</v>
      </c>
      <c r="G145">
        <v>3.63269159230032</v>
      </c>
      <c r="H145">
        <v>53.6859130859375</v>
      </c>
      <c r="I145">
        <v>0.0894223010156631</v>
      </c>
      <c r="J145">
        <v>7.01662264697696</v>
      </c>
      <c r="K145">
        <v>7.51383158315618</v>
      </c>
      <c r="L145">
        <v>7.21550622144865</v>
      </c>
      <c r="M145">
        <v>7.21550622144865</v>
      </c>
      <c r="N145">
        <v>7.2610237395147</v>
      </c>
      <c r="O145">
        <v>0.999779733734254</v>
      </c>
      <c r="P145">
        <v>0.731737825042203</v>
      </c>
      <c r="Q145">
        <v>0.999515737987824</v>
      </c>
      <c r="R145">
        <v>0.929862023653088</v>
      </c>
      <c r="S145">
        <v>0.679935915595281</v>
      </c>
      <c r="T145">
        <v>0.67731764783202</v>
      </c>
      <c r="U145">
        <v>0.6</v>
      </c>
    </row>
    <row r="146" hidden="1" spans="1:21">
      <c r="A146">
        <v>25</v>
      </c>
      <c r="B146">
        <v>0.166666666666667</v>
      </c>
      <c r="C146">
        <v>3</v>
      </c>
      <c r="D146" t="s">
        <v>23</v>
      </c>
      <c r="E146">
        <v>7</v>
      </c>
      <c r="F146" t="s">
        <v>22</v>
      </c>
      <c r="G146">
        <v>0.310084128189477</v>
      </c>
      <c r="H146">
        <v>48.05810546875</v>
      </c>
      <c r="I146">
        <v>0.100031829646392</v>
      </c>
      <c r="J146">
        <v>0.669994906041357</v>
      </c>
      <c r="K146">
        <v>0.521809346705812</v>
      </c>
      <c r="L146">
        <v>0.610720682307139</v>
      </c>
      <c r="M146">
        <v>0.610720682307139</v>
      </c>
      <c r="N146">
        <v>0.560500851836737</v>
      </c>
      <c r="O146">
        <v>0.999916339145206</v>
      </c>
      <c r="P146">
        <v>0.821213611065023</v>
      </c>
      <c r="Q146">
        <v>0.99998107521252</v>
      </c>
      <c r="R146">
        <v>0.929862023653088</v>
      </c>
      <c r="S146">
        <v>0.763537015474233</v>
      </c>
      <c r="T146">
        <v>0.767970569692128</v>
      </c>
      <c r="U146">
        <v>0.6</v>
      </c>
    </row>
    <row r="147" hidden="1" spans="1:21">
      <c r="A147">
        <v>25</v>
      </c>
      <c r="B147">
        <v>0.166666666666667</v>
      </c>
      <c r="C147">
        <v>3</v>
      </c>
      <c r="D147" t="s">
        <v>23</v>
      </c>
      <c r="E147">
        <v>8</v>
      </c>
      <c r="F147" t="s">
        <v>22</v>
      </c>
      <c r="G147">
        <v>0.116485922909068</v>
      </c>
      <c r="H147">
        <v>49.133056640625</v>
      </c>
      <c r="I147">
        <v>0.0970544341627736</v>
      </c>
      <c r="J147">
        <v>0.244198267254751</v>
      </c>
      <c r="K147">
        <v>0.148602952336516</v>
      </c>
      <c r="L147">
        <v>0.205960141287457</v>
      </c>
      <c r="M147">
        <v>0.205960141287457</v>
      </c>
      <c r="N147">
        <v>0.217403427810791</v>
      </c>
      <c r="O147">
        <v>0.999979252181264</v>
      </c>
      <c r="P147">
        <v>1</v>
      </c>
      <c r="Q147">
        <v>0.999994804931201</v>
      </c>
      <c r="R147">
        <v>0.929862023653088</v>
      </c>
      <c r="S147">
        <v>0.929837900447412</v>
      </c>
      <c r="T147">
        <v>0.935075298083903</v>
      </c>
      <c r="U147">
        <v>0.6</v>
      </c>
    </row>
    <row r="148" hidden="1" spans="1:21">
      <c r="A148">
        <v>25</v>
      </c>
      <c r="B148">
        <v>0.166666666666667</v>
      </c>
      <c r="C148">
        <v>3</v>
      </c>
      <c r="D148" t="s">
        <v>23</v>
      </c>
      <c r="E148">
        <v>9</v>
      </c>
      <c r="F148" t="s">
        <v>22</v>
      </c>
      <c r="G148">
        <v>0.0561180811574786</v>
      </c>
      <c r="H148">
        <v>40.1441650390625</v>
      </c>
      <c r="I148">
        <v>0.11986444605093</v>
      </c>
      <c r="J148">
        <v>0.145293754565858</v>
      </c>
      <c r="K148">
        <v>0.18539469538352</v>
      </c>
      <c r="L148">
        <v>0.161334130892923</v>
      </c>
      <c r="M148">
        <v>0.164651859068713</v>
      </c>
      <c r="N148">
        <v>0.197369332183389</v>
      </c>
      <c r="O148">
        <v>0.999998012041964</v>
      </c>
      <c r="P148">
        <v>0.553116407976572</v>
      </c>
      <c r="Q148">
        <v>0.999999617358179</v>
      </c>
      <c r="R148">
        <v>0.929862023653088</v>
      </c>
      <c r="S148">
        <v>0.51432072318569</v>
      </c>
      <c r="T148">
        <v>0.517265577611356</v>
      </c>
      <c r="U148">
        <v>0.517265577611356</v>
      </c>
    </row>
    <row r="149" hidden="1" spans="1:21">
      <c r="A149">
        <v>25</v>
      </c>
      <c r="B149">
        <v>0.166666666666667</v>
      </c>
      <c r="C149">
        <v>3</v>
      </c>
      <c r="D149" t="s">
        <v>23</v>
      </c>
      <c r="E149">
        <v>10</v>
      </c>
      <c r="F149" t="s">
        <v>22</v>
      </c>
      <c r="G149">
        <v>0.395520846824293</v>
      </c>
      <c r="H149">
        <v>45.0437774658203</v>
      </c>
      <c r="I149">
        <v>0.106611148519587</v>
      </c>
      <c r="J149">
        <v>0.910805725656955</v>
      </c>
      <c r="K149">
        <v>0.552220367757319</v>
      </c>
      <c r="L149">
        <v>0.767371582497101</v>
      </c>
      <c r="M149">
        <v>0.767371582497101</v>
      </c>
      <c r="N149">
        <v>0.680006821935475</v>
      </c>
      <c r="O149">
        <v>0.999818802901298</v>
      </c>
      <c r="P149">
        <v>1</v>
      </c>
      <c r="Q149">
        <v>0.999732414251392</v>
      </c>
      <c r="R149">
        <v>0.929862023653088</v>
      </c>
      <c r="S149">
        <v>0.929444762611575</v>
      </c>
      <c r="T149">
        <v>0.934776321849877</v>
      </c>
      <c r="U149">
        <v>0.6</v>
      </c>
    </row>
    <row r="150" hidden="1" spans="1:21">
      <c r="A150">
        <v>25</v>
      </c>
      <c r="B150">
        <v>0.166666666666667</v>
      </c>
      <c r="C150">
        <v>3</v>
      </c>
      <c r="D150" t="s">
        <v>23</v>
      </c>
      <c r="E150">
        <v>11</v>
      </c>
      <c r="F150" t="s">
        <v>22</v>
      </c>
      <c r="G150">
        <v>0.077721127155555</v>
      </c>
      <c r="H150">
        <v>21.1040954589844</v>
      </c>
      <c r="I150">
        <v>0.225785264304915</v>
      </c>
      <c r="J150">
        <v>0.379042961116886</v>
      </c>
      <c r="K150">
        <v>0.621475066367561</v>
      </c>
      <c r="L150">
        <v>0.476015803217156</v>
      </c>
      <c r="M150">
        <v>0.513524261782721</v>
      </c>
      <c r="N150">
        <v>0.616324463917527</v>
      </c>
      <c r="O150">
        <v>0.998770247716416</v>
      </c>
      <c r="P150">
        <v>0.476954374422939</v>
      </c>
      <c r="Q150">
        <v>0.999917628055954</v>
      </c>
      <c r="R150">
        <v>0.929862023653088</v>
      </c>
      <c r="S150">
        <v>0.442919875312524</v>
      </c>
      <c r="T150">
        <v>0.445282626544943</v>
      </c>
      <c r="U150">
        <v>0.445282626544943</v>
      </c>
    </row>
    <row r="151" hidden="1" spans="1:21">
      <c r="A151">
        <v>25</v>
      </c>
      <c r="B151">
        <v>0.166666666666667</v>
      </c>
      <c r="C151">
        <v>3</v>
      </c>
      <c r="D151" t="s">
        <v>23</v>
      </c>
      <c r="E151">
        <v>12</v>
      </c>
      <c r="F151" t="s">
        <v>22</v>
      </c>
      <c r="G151">
        <v>0.392313298461238</v>
      </c>
      <c r="H151">
        <v>26.0036144256592</v>
      </c>
      <c r="I151">
        <v>0.189396693638052</v>
      </c>
      <c r="J151">
        <v>1.60494137853401</v>
      </c>
      <c r="K151">
        <v>1.5126193341644</v>
      </c>
      <c r="L151">
        <v>1.56801256078617</v>
      </c>
      <c r="M151">
        <v>1.55524674719323</v>
      </c>
      <c r="N151">
        <v>1.74442393755331</v>
      </c>
      <c r="O151">
        <v>0.99399741487952</v>
      </c>
      <c r="P151">
        <v>0.497373049911416</v>
      </c>
      <c r="Q151">
        <v>0.999995682485069</v>
      </c>
      <c r="R151">
        <v>0.929862023653088</v>
      </c>
      <c r="S151">
        <v>0.459710200434703</v>
      </c>
      <c r="T151">
        <v>0.461725185137484</v>
      </c>
      <c r="U151">
        <v>0.461725185137484</v>
      </c>
    </row>
    <row r="152" hidden="1" spans="1:21">
      <c r="A152">
        <v>25</v>
      </c>
      <c r="B152">
        <v>0.166666666666667</v>
      </c>
      <c r="C152">
        <v>4</v>
      </c>
      <c r="D152" t="s">
        <v>24</v>
      </c>
      <c r="E152">
        <v>13</v>
      </c>
      <c r="F152" t="s">
        <v>22</v>
      </c>
      <c r="G152">
        <v>1.76048831870879</v>
      </c>
      <c r="H152">
        <v>36.7293663024902</v>
      </c>
      <c r="I152">
        <v>0.134030186453147</v>
      </c>
      <c r="J152">
        <v>5.09670527627074</v>
      </c>
      <c r="K152">
        <v>4.14334234868152</v>
      </c>
      <c r="L152">
        <v>4.71536010523505</v>
      </c>
      <c r="M152">
        <v>4.71536010523505</v>
      </c>
      <c r="N152">
        <v>4.43641992872689</v>
      </c>
      <c r="O152">
        <v>0.991416851103517</v>
      </c>
      <c r="P152">
        <v>1</v>
      </c>
      <c r="Q152">
        <v>0.995927734279777</v>
      </c>
      <c r="R152">
        <v>0.929862023653088</v>
      </c>
      <c r="S152">
        <v>0.918126735547372</v>
      </c>
      <c r="T152">
        <v>0.921396179633418</v>
      </c>
      <c r="U152">
        <v>0.6</v>
      </c>
    </row>
    <row r="153" hidden="1" spans="1:21">
      <c r="A153">
        <v>25</v>
      </c>
      <c r="B153">
        <v>0.166666666666667</v>
      </c>
      <c r="C153">
        <v>3</v>
      </c>
      <c r="D153" t="s">
        <v>23</v>
      </c>
      <c r="E153">
        <v>14</v>
      </c>
      <c r="F153" t="s">
        <v>22</v>
      </c>
      <c r="G153">
        <v>0.696342192995874</v>
      </c>
      <c r="H153">
        <v>54.8262939453125</v>
      </c>
      <c r="I153">
        <v>0.0883204990216806</v>
      </c>
      <c r="J153">
        <v>1.32842786346534</v>
      </c>
      <c r="K153">
        <v>0.613183632812336</v>
      </c>
      <c r="L153">
        <v>1.04233017120414</v>
      </c>
      <c r="M153">
        <v>1.04233017120414</v>
      </c>
      <c r="N153">
        <v>0.904514635329838</v>
      </c>
      <c r="O153">
        <v>0.998255152958251</v>
      </c>
      <c r="P153">
        <v>1</v>
      </c>
      <c r="Q153">
        <v>0.997889383962737</v>
      </c>
      <c r="R153">
        <v>0.929862023653088</v>
      </c>
      <c r="S153">
        <v>0.926280399357191</v>
      </c>
      <c r="T153">
        <v>0.931951039564885</v>
      </c>
      <c r="U153">
        <v>0.6</v>
      </c>
    </row>
    <row r="154" hidden="1" spans="1:21">
      <c r="A154">
        <v>25</v>
      </c>
      <c r="B154">
        <v>0.166666666666667</v>
      </c>
      <c r="C154">
        <v>3</v>
      </c>
      <c r="D154" t="s">
        <v>23</v>
      </c>
      <c r="E154">
        <v>15</v>
      </c>
      <c r="F154" t="s">
        <v>22</v>
      </c>
      <c r="G154">
        <v>0.746501722397229</v>
      </c>
      <c r="H154">
        <v>42.5009384155273</v>
      </c>
      <c r="I154">
        <v>0.113538627024016</v>
      </c>
      <c r="J154">
        <v>1.83074646165217</v>
      </c>
      <c r="K154">
        <v>0.873410140696064</v>
      </c>
      <c r="L154">
        <v>1.44781193326973</v>
      </c>
      <c r="M154">
        <v>1.40865178019667</v>
      </c>
      <c r="N154">
        <v>1.13490597195869</v>
      </c>
      <c r="O154">
        <v>0.999990358826317</v>
      </c>
      <c r="P154">
        <v>0.60250077174225</v>
      </c>
      <c r="Q154">
        <v>0.995035247291517</v>
      </c>
      <c r="R154">
        <v>0.929862023653088</v>
      </c>
      <c r="S154">
        <v>0.557455746384763</v>
      </c>
      <c r="T154">
        <v>0.559094675281985</v>
      </c>
      <c r="U154">
        <v>0.559094675281985</v>
      </c>
    </row>
    <row r="155" hidden="1" spans="1:21">
      <c r="A155">
        <v>25</v>
      </c>
      <c r="B155">
        <v>0.166666666666667</v>
      </c>
      <c r="C155">
        <v>3</v>
      </c>
      <c r="D155" t="s">
        <v>23</v>
      </c>
      <c r="E155">
        <v>16</v>
      </c>
      <c r="F155" t="s">
        <v>22</v>
      </c>
      <c r="G155">
        <v>0.469596190002402</v>
      </c>
      <c r="H155">
        <v>43.466796875</v>
      </c>
      <c r="I155">
        <v>0.11193943939036</v>
      </c>
      <c r="J155">
        <v>1.1354328197723</v>
      </c>
      <c r="K155">
        <v>0.515799128276221</v>
      </c>
      <c r="L155">
        <v>0.887579343173871</v>
      </c>
      <c r="M155">
        <v>0.842636703867269</v>
      </c>
      <c r="N155">
        <v>0.790372954928077</v>
      </c>
      <c r="O155">
        <v>0.995949831615003</v>
      </c>
      <c r="P155">
        <v>0.567277016164018</v>
      </c>
      <c r="Q155">
        <v>0.998618395862324</v>
      </c>
      <c r="R155">
        <v>0.929862023653088</v>
      </c>
      <c r="S155">
        <v>0.52462710372958</v>
      </c>
      <c r="T155">
        <v>0.527469019319963</v>
      </c>
      <c r="U155">
        <v>0.527469019319963</v>
      </c>
    </row>
    <row r="156" hidden="1" spans="1:21">
      <c r="A156">
        <v>25</v>
      </c>
      <c r="B156">
        <v>0.166666666666667</v>
      </c>
      <c r="C156">
        <v>3</v>
      </c>
      <c r="D156" t="s">
        <v>23</v>
      </c>
      <c r="E156">
        <v>17</v>
      </c>
      <c r="F156" t="s">
        <v>22</v>
      </c>
      <c r="G156">
        <v>0.268070561487013</v>
      </c>
      <c r="H156">
        <v>46.0771179199219</v>
      </c>
      <c r="I156">
        <v>0.104825363017041</v>
      </c>
      <c r="J156">
        <v>0.606972828716458</v>
      </c>
      <c r="K156">
        <v>0.602781871395919</v>
      </c>
      <c r="L156">
        <v>0.605296445788242</v>
      </c>
      <c r="M156">
        <v>0.605296445788242</v>
      </c>
      <c r="N156">
        <v>0.608262751106111</v>
      </c>
      <c r="O156">
        <v>0.996685415856148</v>
      </c>
      <c r="P156">
        <v>1</v>
      </c>
      <c r="Q156">
        <v>0.999999999573933</v>
      </c>
      <c r="R156">
        <v>0.929862023653088</v>
      </c>
      <c r="S156">
        <v>0.926779917338648</v>
      </c>
      <c r="T156">
        <v>0.932637128545668</v>
      </c>
      <c r="U156">
        <v>0.6</v>
      </c>
    </row>
    <row r="157" hidden="1" spans="1:21">
      <c r="A157">
        <v>25</v>
      </c>
      <c r="B157">
        <v>0.166666666666667</v>
      </c>
      <c r="C157">
        <v>3</v>
      </c>
      <c r="D157" t="s">
        <v>23</v>
      </c>
      <c r="E157">
        <v>18</v>
      </c>
      <c r="F157" t="s">
        <v>22</v>
      </c>
      <c r="G157">
        <v>0.355954784211415</v>
      </c>
      <c r="H157">
        <v>45.9514312744141</v>
      </c>
      <c r="I157">
        <v>0.104255261651413</v>
      </c>
      <c r="J157">
        <v>0.801579437943118</v>
      </c>
      <c r="K157">
        <v>0.624949358345595</v>
      </c>
      <c r="L157">
        <v>0.730927406104109</v>
      </c>
      <c r="M157">
        <v>0.730927406104109</v>
      </c>
      <c r="N157">
        <v>0.772276505962833</v>
      </c>
      <c r="O157">
        <v>0.999014992961375</v>
      </c>
      <c r="P157">
        <v>1</v>
      </c>
      <c r="Q157">
        <v>0.999968147556812</v>
      </c>
      <c r="R157">
        <v>0.929862023653088</v>
      </c>
      <c r="S157">
        <v>0.928916513811868</v>
      </c>
      <c r="T157">
        <v>0.934010015927651</v>
      </c>
      <c r="U157">
        <v>0.6</v>
      </c>
    </row>
    <row r="158" hidden="1" spans="1:21">
      <c r="A158">
        <v>25</v>
      </c>
      <c r="B158">
        <v>0.166666666666667</v>
      </c>
      <c r="C158">
        <v>5</v>
      </c>
      <c r="D158" t="s">
        <v>25</v>
      </c>
      <c r="E158">
        <v>19</v>
      </c>
      <c r="F158" t="s">
        <v>26</v>
      </c>
      <c r="G158">
        <v>2.91277922204564</v>
      </c>
      <c r="H158">
        <v>62.7487945556641</v>
      </c>
      <c r="I158">
        <v>0.136628996045651</v>
      </c>
      <c r="J158">
        <v>8.59615417751169</v>
      </c>
      <c r="K158">
        <v>20.9621031000636</v>
      </c>
      <c r="L158">
        <v>13.5425337465325</v>
      </c>
      <c r="M158">
        <v>16.4694099843113</v>
      </c>
      <c r="N158">
        <v>17.2568144059538</v>
      </c>
      <c r="O158">
        <v>0.964267421086183</v>
      </c>
      <c r="P158">
        <v>1</v>
      </c>
      <c r="Q158">
        <v>0.369202932335679</v>
      </c>
      <c r="R158">
        <v>0.929862023653088</v>
      </c>
      <c r="S158">
        <v>0.331040513252471</v>
      </c>
      <c r="T158">
        <v>0.363311634545001</v>
      </c>
      <c r="U158">
        <v>0.363311634545001</v>
      </c>
    </row>
    <row r="159" hidden="1" spans="1:21">
      <c r="A159">
        <v>25</v>
      </c>
      <c r="B159">
        <v>0.166666666666667</v>
      </c>
      <c r="C159">
        <v>3</v>
      </c>
      <c r="D159" t="s">
        <v>23</v>
      </c>
      <c r="E159">
        <v>20</v>
      </c>
      <c r="F159" t="s">
        <v>22</v>
      </c>
      <c r="G159">
        <v>0.270827343440696</v>
      </c>
      <c r="H159">
        <v>34.8731689453125</v>
      </c>
      <c r="I159">
        <v>0.137724947854717</v>
      </c>
      <c r="J159">
        <v>0.805673125864831</v>
      </c>
      <c r="K159">
        <v>0.336699679613453</v>
      </c>
      <c r="L159">
        <v>0.61808374736428</v>
      </c>
      <c r="M159">
        <v>0.568417674743048</v>
      </c>
      <c r="N159">
        <v>0.538729645925526</v>
      </c>
      <c r="O159">
        <v>0.998705937470539</v>
      </c>
      <c r="P159">
        <v>0.529159883388072</v>
      </c>
      <c r="Q159">
        <v>0.999393961133997</v>
      </c>
      <c r="R159">
        <v>0.929862023653088</v>
      </c>
      <c r="S159">
        <v>0.49111112920796</v>
      </c>
      <c r="T159">
        <v>0.494096194532493</v>
      </c>
      <c r="U159">
        <v>0.494096194532493</v>
      </c>
    </row>
    <row r="160" hidden="1" spans="1:21">
      <c r="A160">
        <v>25</v>
      </c>
      <c r="B160">
        <v>0.166666666666667</v>
      </c>
      <c r="C160">
        <v>3</v>
      </c>
      <c r="D160" t="s">
        <v>23</v>
      </c>
      <c r="E160">
        <v>21</v>
      </c>
      <c r="F160" t="s">
        <v>22</v>
      </c>
      <c r="G160">
        <v>0.441330156585915</v>
      </c>
      <c r="H160">
        <v>50.5842132568359</v>
      </c>
      <c r="I160">
        <v>0.0949205813749775</v>
      </c>
      <c r="J160">
        <v>0.904852404895211</v>
      </c>
      <c r="K160">
        <v>0.525237948408654</v>
      </c>
      <c r="L160">
        <v>0.753006622300588</v>
      </c>
      <c r="M160">
        <v>0.753006622300588</v>
      </c>
      <c r="N160">
        <v>0.686451337282153</v>
      </c>
      <c r="O160">
        <v>0.999986798997892</v>
      </c>
      <c r="P160">
        <v>1</v>
      </c>
      <c r="Q160">
        <v>0.999682034521096</v>
      </c>
      <c r="R160">
        <v>0.929862023653088</v>
      </c>
      <c r="S160">
        <v>0.929554088421949</v>
      </c>
      <c r="T160">
        <v>0.934812775381675</v>
      </c>
      <c r="U160">
        <v>0.6</v>
      </c>
    </row>
    <row r="161" hidden="1" spans="1:21">
      <c r="A161">
        <v>25</v>
      </c>
      <c r="B161">
        <v>0.166666666666667</v>
      </c>
      <c r="C161">
        <v>3</v>
      </c>
      <c r="D161" t="s">
        <v>23</v>
      </c>
      <c r="E161">
        <v>22</v>
      </c>
      <c r="F161" t="s">
        <v>22</v>
      </c>
      <c r="G161">
        <v>0.582878944360183</v>
      </c>
      <c r="H161">
        <v>45.9666748046875</v>
      </c>
      <c r="I161">
        <v>0.104438275700204</v>
      </c>
      <c r="J161">
        <v>1.31489723284415</v>
      </c>
      <c r="K161">
        <v>0.370707640542136</v>
      </c>
      <c r="L161">
        <v>0.937221395923342</v>
      </c>
      <c r="M161">
        <v>0.868088660383185</v>
      </c>
      <c r="N161">
        <v>0.716300556606777</v>
      </c>
      <c r="O161">
        <v>0.999858575368981</v>
      </c>
      <c r="P161">
        <v>0.565216373240601</v>
      </c>
      <c r="Q161">
        <v>0.995092577511473</v>
      </c>
      <c r="R161">
        <v>0.929862023653088</v>
      </c>
      <c r="S161">
        <v>0.522920066445147</v>
      </c>
      <c r="T161">
        <v>0.526780875256625</v>
      </c>
      <c r="U161">
        <v>0.526780875256625</v>
      </c>
    </row>
    <row r="162" hidden="1" spans="1:21">
      <c r="A162">
        <v>25</v>
      </c>
      <c r="B162">
        <v>0.166666666666667</v>
      </c>
      <c r="C162">
        <v>3</v>
      </c>
      <c r="D162" t="s">
        <v>23</v>
      </c>
      <c r="E162">
        <v>23</v>
      </c>
      <c r="F162" t="s">
        <v>22</v>
      </c>
      <c r="G162">
        <v>0.180144054461395</v>
      </c>
      <c r="H162">
        <v>46.0377349853516</v>
      </c>
      <c r="I162">
        <v>0.102885528945345</v>
      </c>
      <c r="J162">
        <v>0.400339072719782</v>
      </c>
      <c r="K162">
        <v>1.92123435375289</v>
      </c>
      <c r="L162">
        <v>1.00869718513302</v>
      </c>
      <c r="M162">
        <v>1.10287609696352</v>
      </c>
      <c r="N162">
        <v>1.36256870618331</v>
      </c>
      <c r="O162">
        <v>0.993470299503078</v>
      </c>
      <c r="P162">
        <v>0.588428014618896</v>
      </c>
      <c r="Q162">
        <v>0.981611628881935</v>
      </c>
      <c r="R162">
        <v>0.929862023653088</v>
      </c>
      <c r="S162">
        <v>0.533588467943704</v>
      </c>
      <c r="T162">
        <v>0.538076662473088</v>
      </c>
      <c r="U162">
        <v>0.538076662473088</v>
      </c>
    </row>
    <row r="163" hidden="1" spans="1:21">
      <c r="A163">
        <v>25</v>
      </c>
      <c r="B163">
        <v>0.166666666666667</v>
      </c>
      <c r="C163">
        <v>4</v>
      </c>
      <c r="D163" t="s">
        <v>24</v>
      </c>
      <c r="E163">
        <v>24</v>
      </c>
      <c r="F163" t="s">
        <v>22</v>
      </c>
      <c r="G163">
        <v>0.343123056338978</v>
      </c>
      <c r="H163">
        <v>43.943115234375</v>
      </c>
      <c r="I163">
        <v>0.11444192338747</v>
      </c>
      <c r="J163">
        <v>0.848181510562031</v>
      </c>
      <c r="K163">
        <v>1.18175519910734</v>
      </c>
      <c r="L163">
        <v>0.981610985980157</v>
      </c>
      <c r="M163">
        <v>0.981610985980157</v>
      </c>
      <c r="N163">
        <v>0.950713228026209</v>
      </c>
      <c r="O163">
        <v>0.999501542540375</v>
      </c>
      <c r="P163">
        <v>1</v>
      </c>
      <c r="Q163">
        <v>0.999792427110384</v>
      </c>
      <c r="R163">
        <v>0.929862023653088</v>
      </c>
      <c r="S163">
        <v>0.929205609053124</v>
      </c>
      <c r="T163">
        <v>0.933342062766592</v>
      </c>
      <c r="U163">
        <v>0.6</v>
      </c>
    </row>
    <row r="164" hidden="1" spans="1:21">
      <c r="A164">
        <v>25</v>
      </c>
      <c r="B164">
        <v>0.166666666666667</v>
      </c>
      <c r="C164">
        <v>3</v>
      </c>
      <c r="D164" t="s">
        <v>23</v>
      </c>
      <c r="E164">
        <v>25</v>
      </c>
      <c r="F164" t="s">
        <v>22</v>
      </c>
      <c r="G164">
        <v>0.673750166772463</v>
      </c>
      <c r="H164">
        <v>54.1374359130859</v>
      </c>
      <c r="I164">
        <v>0.0891853617812289</v>
      </c>
      <c r="J164">
        <v>1.29791489127333</v>
      </c>
      <c r="K164">
        <v>0.523199476150402</v>
      </c>
      <c r="L164">
        <v>0.988028725224161</v>
      </c>
      <c r="M164">
        <v>0.988028725224161</v>
      </c>
      <c r="N164">
        <v>0.835464457074826</v>
      </c>
      <c r="O164">
        <v>0.999999870659877</v>
      </c>
      <c r="P164">
        <v>0.792654696667891</v>
      </c>
      <c r="Q164">
        <v>0.997305662028329</v>
      </c>
      <c r="R164">
        <v>0.929862023653088</v>
      </c>
      <c r="S164">
        <v>0.735073517828175</v>
      </c>
      <c r="T164">
        <v>0.739468379836831</v>
      </c>
      <c r="U164">
        <v>0.6</v>
      </c>
    </row>
    <row r="165" hidden="1" spans="1:21">
      <c r="A165">
        <v>25</v>
      </c>
      <c r="B165">
        <v>0.166666666666667</v>
      </c>
      <c r="C165">
        <v>3</v>
      </c>
      <c r="D165" t="s">
        <v>23</v>
      </c>
      <c r="E165">
        <v>26</v>
      </c>
      <c r="F165" t="s">
        <v>22</v>
      </c>
      <c r="G165">
        <v>0.189578292120369</v>
      </c>
      <c r="H165">
        <v>23.599609375</v>
      </c>
      <c r="I165">
        <v>0.205919178441076</v>
      </c>
      <c r="J165">
        <v>0.843216613135677</v>
      </c>
      <c r="K165">
        <v>0.593327534420812</v>
      </c>
      <c r="L165">
        <v>0.743260981649731</v>
      </c>
      <c r="M165">
        <v>0.704117983963187</v>
      </c>
      <c r="N165">
        <v>0.647432313399797</v>
      </c>
      <c r="O165">
        <v>0.984536977803263</v>
      </c>
      <c r="P165">
        <v>0.48079065293777</v>
      </c>
      <c r="Q165">
        <v>0.999909641133291</v>
      </c>
      <c r="R165">
        <v>0.929862023653088</v>
      </c>
      <c r="S165">
        <v>0.440116160104244</v>
      </c>
      <c r="T165">
        <v>0.443358509752208</v>
      </c>
      <c r="U165">
        <v>0.443358509752208</v>
      </c>
    </row>
    <row r="166" hidden="1" spans="1:21">
      <c r="A166">
        <v>25</v>
      </c>
      <c r="B166">
        <v>0.166666666666667</v>
      </c>
      <c r="C166">
        <v>3</v>
      </c>
      <c r="D166" t="s">
        <v>23</v>
      </c>
      <c r="E166">
        <v>27</v>
      </c>
      <c r="F166" t="s">
        <v>22</v>
      </c>
      <c r="G166">
        <v>0.517805574341896</v>
      </c>
      <c r="H166">
        <v>46.4118194580078</v>
      </c>
      <c r="I166">
        <v>0.104325633476449</v>
      </c>
      <c r="J166">
        <v>1.16684052251446</v>
      </c>
      <c r="K166">
        <v>1.7703272910959</v>
      </c>
      <c r="L166">
        <v>1.40823522994704</v>
      </c>
      <c r="M166">
        <v>1.40823522994704</v>
      </c>
      <c r="N166">
        <v>1.45800357866701</v>
      </c>
      <c r="O166">
        <v>0.999958791782478</v>
      </c>
      <c r="P166">
        <v>1</v>
      </c>
      <c r="Q166">
        <v>0.998813864916538</v>
      </c>
      <c r="R166">
        <v>0.929862023653088</v>
      </c>
      <c r="S166">
        <v>0.928720809177791</v>
      </c>
      <c r="T166">
        <v>0.931319149241309</v>
      </c>
      <c r="U166">
        <v>0.6</v>
      </c>
    </row>
    <row r="167" hidden="1" spans="1:21">
      <c r="A167">
        <v>25</v>
      </c>
      <c r="B167">
        <v>0.166666666666667</v>
      </c>
      <c r="C167">
        <v>3</v>
      </c>
      <c r="D167" t="s">
        <v>23</v>
      </c>
      <c r="E167">
        <v>28</v>
      </c>
      <c r="F167" t="s">
        <v>22</v>
      </c>
      <c r="G167">
        <v>0.571811673941733</v>
      </c>
      <c r="H167">
        <v>36.0120544433594</v>
      </c>
      <c r="I167">
        <v>0.132029158428897</v>
      </c>
      <c r="J167">
        <v>1.63070958435147</v>
      </c>
      <c r="K167">
        <v>1.6131995687284</v>
      </c>
      <c r="L167">
        <v>1.62370557810224</v>
      </c>
      <c r="M167">
        <v>1.62370557810224</v>
      </c>
      <c r="N167">
        <v>1.56030061183576</v>
      </c>
      <c r="O167">
        <v>0.997890748176862</v>
      </c>
      <c r="P167">
        <v>0.879801426368192</v>
      </c>
      <c r="Q167">
        <v>0.999999970715471</v>
      </c>
      <c r="R167">
        <v>0.929862023653088</v>
      </c>
      <c r="S167">
        <v>0.816368344705298</v>
      </c>
      <c r="T167">
        <v>0.820435187408683</v>
      </c>
      <c r="U167">
        <v>0.6</v>
      </c>
    </row>
    <row r="168" hidden="1" spans="1:21">
      <c r="A168">
        <v>25</v>
      </c>
      <c r="B168">
        <v>0.166666666666667</v>
      </c>
      <c r="C168">
        <v>3</v>
      </c>
      <c r="D168" t="s">
        <v>23</v>
      </c>
      <c r="E168">
        <v>29</v>
      </c>
      <c r="F168" t="s">
        <v>22</v>
      </c>
      <c r="G168">
        <v>0.532656640397344</v>
      </c>
      <c r="H168">
        <v>38.3782958984375</v>
      </c>
      <c r="I168">
        <v>0.122456635679965</v>
      </c>
      <c r="J168">
        <v>1.40891054736208</v>
      </c>
      <c r="K168">
        <v>0.876629843143268</v>
      </c>
      <c r="L168">
        <v>1.19599826567456</v>
      </c>
      <c r="M168">
        <v>1.19599826567456</v>
      </c>
      <c r="N168">
        <v>1.06716016489901</v>
      </c>
      <c r="O168">
        <v>0.994424836561354</v>
      </c>
      <c r="P168">
        <v>0.937166617084315</v>
      </c>
      <c r="Q168">
        <v>0.99914211096456</v>
      </c>
      <c r="R168">
        <v>0.929862023653088</v>
      </c>
      <c r="S168">
        <v>0.865833823781594</v>
      </c>
      <c r="T168">
        <v>0.869256274913823</v>
      </c>
      <c r="U168">
        <v>0.6</v>
      </c>
    </row>
    <row r="169" hidden="1" spans="1:21">
      <c r="A169">
        <v>25</v>
      </c>
      <c r="B169">
        <v>0.166666666666667</v>
      </c>
      <c r="C169">
        <v>3</v>
      </c>
      <c r="D169" t="s">
        <v>23</v>
      </c>
      <c r="E169">
        <v>30</v>
      </c>
      <c r="F169" t="s">
        <v>22</v>
      </c>
      <c r="G169">
        <v>0.148120415306598</v>
      </c>
      <c r="H169">
        <v>46.8280487060547</v>
      </c>
      <c r="I169">
        <v>0.101848400813629</v>
      </c>
      <c r="J169">
        <v>0.325853872419475</v>
      </c>
      <c r="K169">
        <v>0.382656406883017</v>
      </c>
      <c r="L169">
        <v>0.348574886204892</v>
      </c>
      <c r="M169">
        <v>0.358678847576214</v>
      </c>
      <c r="N169">
        <v>0.431093851641485</v>
      </c>
      <c r="O169">
        <v>0.996819414813871</v>
      </c>
      <c r="P169">
        <v>0.452304154209503</v>
      </c>
      <c r="Q169">
        <v>0.999998925218113</v>
      </c>
      <c r="R169">
        <v>0.929862023653088</v>
      </c>
      <c r="S169">
        <v>0.419242313577044</v>
      </c>
      <c r="T169">
        <v>0.422121293235478</v>
      </c>
      <c r="U169">
        <v>0.422121293235478</v>
      </c>
    </row>
    <row r="170" hidden="1" spans="1:21">
      <c r="A170">
        <v>25</v>
      </c>
      <c r="B170">
        <v>0.166666666666667</v>
      </c>
      <c r="C170">
        <v>4</v>
      </c>
      <c r="D170" t="s">
        <v>24</v>
      </c>
      <c r="E170">
        <v>31</v>
      </c>
      <c r="F170" t="s">
        <v>22</v>
      </c>
      <c r="G170">
        <v>0.317072728163432</v>
      </c>
      <c r="H170">
        <v>43.3926963806152</v>
      </c>
      <c r="I170">
        <v>0.114782034663771</v>
      </c>
      <c r="J170">
        <v>0.786115862099816</v>
      </c>
      <c r="K170">
        <v>0.517308225269933</v>
      </c>
      <c r="L170">
        <v>0.678592807367863</v>
      </c>
      <c r="M170">
        <v>0.668895272150347</v>
      </c>
      <c r="N170">
        <v>0.733409599257835</v>
      </c>
      <c r="O170">
        <v>0.999730483074018</v>
      </c>
      <c r="P170">
        <v>0.603610113950415</v>
      </c>
      <c r="Q170">
        <v>0.999887020465002</v>
      </c>
      <c r="R170">
        <v>0.929862023653088</v>
      </c>
      <c r="S170">
        <v>0.561059453780818</v>
      </c>
      <c r="T170">
        <v>0.563923885006092</v>
      </c>
      <c r="U170">
        <v>0.563923885006092</v>
      </c>
    </row>
    <row r="171" hidden="1" spans="1:21">
      <c r="A171">
        <v>25</v>
      </c>
      <c r="B171">
        <v>0.166666666666667</v>
      </c>
      <c r="C171">
        <v>3</v>
      </c>
      <c r="D171" t="s">
        <v>23</v>
      </c>
      <c r="E171">
        <v>32</v>
      </c>
      <c r="F171" t="s">
        <v>22</v>
      </c>
      <c r="G171">
        <v>0.150810538668466</v>
      </c>
      <c r="H171">
        <v>50.358642578125</v>
      </c>
      <c r="I171">
        <v>0.0951869693229796</v>
      </c>
      <c r="J171">
        <v>0.310072279344854</v>
      </c>
      <c r="K171">
        <v>0.374736920907082</v>
      </c>
      <c r="L171">
        <v>0.335938135969745</v>
      </c>
      <c r="M171">
        <v>0.347505525347878</v>
      </c>
      <c r="N171">
        <v>0.369841110042603</v>
      </c>
      <c r="O171">
        <v>0.997817777369769</v>
      </c>
      <c r="P171">
        <v>0.451254709811923</v>
      </c>
      <c r="Q171">
        <v>0.999998413564803</v>
      </c>
      <c r="R171">
        <v>0.929862023653088</v>
      </c>
      <c r="S171">
        <v>0.418688282733438</v>
      </c>
      <c r="T171">
        <v>0.421117242767043</v>
      </c>
      <c r="U171">
        <v>0.421117242767043</v>
      </c>
    </row>
    <row r="172" hidden="1" spans="1:21">
      <c r="A172">
        <v>25</v>
      </c>
      <c r="B172">
        <v>0.166666666666667</v>
      </c>
      <c r="C172">
        <v>3</v>
      </c>
      <c r="D172" t="s">
        <v>23</v>
      </c>
      <c r="E172">
        <v>33</v>
      </c>
      <c r="F172" t="s">
        <v>22</v>
      </c>
      <c r="G172">
        <v>0.553634813122531</v>
      </c>
      <c r="H172">
        <v>43.2689056396484</v>
      </c>
      <c r="I172">
        <v>0.110371473333566</v>
      </c>
      <c r="J172">
        <v>1.31987858428268</v>
      </c>
      <c r="K172">
        <v>1.09690444059532</v>
      </c>
      <c r="L172">
        <v>1.23068892680774</v>
      </c>
      <c r="M172">
        <v>1.19030553228363</v>
      </c>
      <c r="N172">
        <v>1.27316614358133</v>
      </c>
      <c r="O172">
        <v>0.999991098215631</v>
      </c>
      <c r="P172">
        <v>0.448297786116378</v>
      </c>
      <c r="Q172">
        <v>0.999937683268776</v>
      </c>
      <c r="R172">
        <v>0.929862023653088</v>
      </c>
      <c r="S172">
        <v>0.416825399028131</v>
      </c>
      <c r="T172">
        <v>0.418887545182252</v>
      </c>
      <c r="U172">
        <v>0.418887545182252</v>
      </c>
    </row>
    <row r="173" hidden="1" spans="1:21">
      <c r="A173">
        <v>25</v>
      </c>
      <c r="B173">
        <v>0.166666666666667</v>
      </c>
      <c r="C173">
        <v>3</v>
      </c>
      <c r="D173" t="s">
        <v>23</v>
      </c>
      <c r="E173">
        <v>34</v>
      </c>
      <c r="F173" t="s">
        <v>22</v>
      </c>
      <c r="G173">
        <v>0.254279160233796</v>
      </c>
      <c r="H173">
        <v>48.8732299804688</v>
      </c>
      <c r="I173">
        <v>0.0987528897360498</v>
      </c>
      <c r="J173">
        <v>0.542393320451257</v>
      </c>
      <c r="K173">
        <v>1.26720951588552</v>
      </c>
      <c r="L173">
        <v>0.832319798624963</v>
      </c>
      <c r="M173">
        <v>0.832319798624963</v>
      </c>
      <c r="N173">
        <v>0.993740640384914</v>
      </c>
      <c r="O173">
        <v>0.99909316030518</v>
      </c>
      <c r="P173">
        <v>0.720862010244108</v>
      </c>
      <c r="Q173">
        <v>0.997886510599649</v>
      </c>
      <c r="R173">
        <v>0.929862023653088</v>
      </c>
      <c r="S173">
        <v>0.668278959058572</v>
      </c>
      <c r="T173">
        <v>0.672566328146385</v>
      </c>
      <c r="U173">
        <v>0.6</v>
      </c>
    </row>
    <row r="174" hidden="1" spans="1:21">
      <c r="A174">
        <v>25</v>
      </c>
      <c r="B174">
        <v>0.166666666666667</v>
      </c>
      <c r="C174">
        <v>3</v>
      </c>
      <c r="D174" t="s">
        <v>23</v>
      </c>
      <c r="E174">
        <v>35</v>
      </c>
      <c r="F174" t="s">
        <v>22</v>
      </c>
      <c r="G174">
        <v>0.846902845977658</v>
      </c>
      <c r="H174">
        <v>35.2450103759766</v>
      </c>
      <c r="I174">
        <v>0.137653418918286</v>
      </c>
      <c r="J174">
        <v>2.51810796039374</v>
      </c>
      <c r="K174">
        <v>1.33611388089098</v>
      </c>
      <c r="L174">
        <v>2.04531032859264</v>
      </c>
      <c r="M174">
        <v>2.04531032859264</v>
      </c>
      <c r="N174">
        <v>1.62795979134768</v>
      </c>
      <c r="O174">
        <v>0.998159039695875</v>
      </c>
      <c r="P174">
        <v>0.662855356997928</v>
      </c>
      <c r="Q174">
        <v>0.990955824172948</v>
      </c>
      <c r="R174">
        <v>0.929862023653088</v>
      </c>
      <c r="S174">
        <v>0.609665079785311</v>
      </c>
      <c r="T174">
        <v>0.613918359409575</v>
      </c>
      <c r="U174">
        <v>0.6</v>
      </c>
    </row>
    <row r="175" hidden="1" spans="1:21">
      <c r="A175">
        <v>30</v>
      </c>
      <c r="B175">
        <v>0.166666666666667</v>
      </c>
      <c r="C175">
        <v>3</v>
      </c>
      <c r="D175" t="s">
        <v>23</v>
      </c>
      <c r="E175">
        <v>3</v>
      </c>
      <c r="F175" t="s">
        <v>22</v>
      </c>
      <c r="G175">
        <v>1.11139427441937</v>
      </c>
      <c r="H175">
        <v>49.1264114379883</v>
      </c>
      <c r="I175">
        <v>0.0974911869032834</v>
      </c>
      <c r="J175">
        <v>2.34038477370222</v>
      </c>
      <c r="K175">
        <v>1.8782534403975</v>
      </c>
      <c r="L175">
        <v>2.15553224038033</v>
      </c>
      <c r="M175">
        <v>2.15553224038033</v>
      </c>
      <c r="N175">
        <v>2.02584985431446</v>
      </c>
      <c r="O175">
        <v>0.999934572636</v>
      </c>
      <c r="P175">
        <v>0.96760309719539</v>
      </c>
      <c r="Q175">
        <v>0.999470221490008</v>
      </c>
      <c r="R175">
        <v>0.952191867852605</v>
      </c>
      <c r="S175">
        <v>0.920795443152074</v>
      </c>
      <c r="T175">
        <v>0.915243632062378</v>
      </c>
      <c r="U175">
        <v>0.6</v>
      </c>
    </row>
    <row r="176" hidden="1" spans="1:21">
      <c r="A176">
        <v>30</v>
      </c>
      <c r="B176">
        <v>0.166666666666667</v>
      </c>
      <c r="C176">
        <v>3</v>
      </c>
      <c r="D176" t="s">
        <v>23</v>
      </c>
      <c r="E176">
        <v>6</v>
      </c>
      <c r="F176" t="s">
        <v>26</v>
      </c>
      <c r="G176">
        <v>3.61327300002212</v>
      </c>
      <c r="H176">
        <v>52.8848876953125</v>
      </c>
      <c r="I176">
        <v>0.0898245614141655</v>
      </c>
      <c r="J176">
        <v>7.01051030992726</v>
      </c>
      <c r="K176">
        <v>7.21550622144865</v>
      </c>
      <c r="L176">
        <v>7.09250867453582</v>
      </c>
      <c r="M176">
        <v>7.09250867453582</v>
      </c>
      <c r="N176">
        <v>7.15991470052737</v>
      </c>
      <c r="O176">
        <v>0.997753436449237</v>
      </c>
      <c r="P176">
        <v>0.757540324000274</v>
      </c>
      <c r="Q176">
        <v>0.999965506645988</v>
      </c>
      <c r="R176">
        <v>0.952191867852605</v>
      </c>
      <c r="S176">
        <v>0.719678411491184</v>
      </c>
      <c r="T176">
        <v>0.711206258759351</v>
      </c>
      <c r="U176">
        <v>0.6</v>
      </c>
    </row>
    <row r="177" hidden="1" spans="1:21">
      <c r="A177">
        <v>30</v>
      </c>
      <c r="B177">
        <v>0.166666666666667</v>
      </c>
      <c r="C177">
        <v>4</v>
      </c>
      <c r="D177" t="s">
        <v>24</v>
      </c>
      <c r="E177">
        <v>13</v>
      </c>
      <c r="F177" t="s">
        <v>22</v>
      </c>
      <c r="G177">
        <v>1.50878541486209</v>
      </c>
      <c r="H177">
        <v>37.4015426635742</v>
      </c>
      <c r="I177">
        <v>0.133926428138011</v>
      </c>
      <c r="J177">
        <v>4.36463081508688</v>
      </c>
      <c r="K177">
        <v>4.71536010523505</v>
      </c>
      <c r="L177">
        <v>4.50492253114615</v>
      </c>
      <c r="M177">
        <v>4.50492253114615</v>
      </c>
      <c r="N177">
        <v>4.47752149017845</v>
      </c>
      <c r="O177">
        <v>0.997622936336376</v>
      </c>
      <c r="P177">
        <v>1</v>
      </c>
      <c r="Q177">
        <v>0.99980251460741</v>
      </c>
      <c r="R177">
        <v>0.952191867852605</v>
      </c>
      <c r="S177">
        <v>0.949740850170414</v>
      </c>
      <c r="T177">
        <v>0.944071916063015</v>
      </c>
      <c r="U177">
        <v>0.6</v>
      </c>
    </row>
    <row r="178" hidden="1" spans="1:21">
      <c r="A178">
        <v>30</v>
      </c>
      <c r="B178">
        <v>0.166666666666667</v>
      </c>
      <c r="C178">
        <v>5</v>
      </c>
      <c r="D178" t="s">
        <v>25</v>
      </c>
      <c r="E178">
        <v>19</v>
      </c>
      <c r="F178" t="s">
        <v>26</v>
      </c>
      <c r="G178">
        <v>1.04555558438807</v>
      </c>
      <c r="H178">
        <v>65.3293151855469</v>
      </c>
      <c r="I178">
        <v>0.136969369675643</v>
      </c>
      <c r="J178">
        <v>3.09331633005683</v>
      </c>
      <c r="K178">
        <v>13.5425337465325</v>
      </c>
      <c r="L178">
        <v>7.27300329664709</v>
      </c>
      <c r="M178">
        <v>9.70387075724691</v>
      </c>
      <c r="N178">
        <v>12.7250482167297</v>
      </c>
      <c r="O178">
        <v>0.997883314370123</v>
      </c>
      <c r="P178">
        <v>1</v>
      </c>
      <c r="Q178">
        <v>0.387692962478678</v>
      </c>
      <c r="R178">
        <v>0.952191867852605</v>
      </c>
      <c r="S178">
        <v>0.36837669447989</v>
      </c>
      <c r="T178">
        <v>0.367363682492912</v>
      </c>
      <c r="U178">
        <v>0.367363682492912</v>
      </c>
    </row>
    <row r="179" hidden="1" spans="1:21">
      <c r="A179">
        <v>30</v>
      </c>
      <c r="B179">
        <v>0.166666666666667</v>
      </c>
      <c r="C179">
        <v>3</v>
      </c>
      <c r="D179" t="s">
        <v>23</v>
      </c>
      <c r="E179">
        <v>34</v>
      </c>
      <c r="F179" t="s">
        <v>22</v>
      </c>
      <c r="G179">
        <v>0.452440777041865</v>
      </c>
      <c r="H179">
        <v>48.6351318359375</v>
      </c>
      <c r="I179">
        <v>0.0987352493305366</v>
      </c>
      <c r="J179">
        <v>0.964912023256253</v>
      </c>
      <c r="K179">
        <v>0.832319798624963</v>
      </c>
      <c r="L179">
        <v>0.911875133403737</v>
      </c>
      <c r="M179">
        <v>0.911875133403737</v>
      </c>
      <c r="N179">
        <v>0.944621336196208</v>
      </c>
      <c r="O179">
        <v>0.999602576548653</v>
      </c>
      <c r="P179">
        <v>0.719577728847203</v>
      </c>
      <c r="Q179">
        <v>0.999986689704965</v>
      </c>
      <c r="R179">
        <v>0.952191867852605</v>
      </c>
      <c r="S179">
        <v>0.684894640389862</v>
      </c>
      <c r="T179">
        <v>0.682428977941167</v>
      </c>
      <c r="U179">
        <v>0.6</v>
      </c>
    </row>
    <row r="180" hidden="1" spans="1:21">
      <c r="A180">
        <v>35</v>
      </c>
      <c r="B180">
        <v>0.166666666666667</v>
      </c>
      <c r="C180">
        <v>3</v>
      </c>
      <c r="D180" t="s">
        <v>23</v>
      </c>
      <c r="E180">
        <v>3</v>
      </c>
      <c r="F180" t="s">
        <v>22</v>
      </c>
      <c r="G180">
        <v>1.44644913224538</v>
      </c>
      <c r="H180">
        <v>49.3221588134766</v>
      </c>
      <c r="I180">
        <v>0.0974396331783737</v>
      </c>
      <c r="J180">
        <v>3.04433581371481</v>
      </c>
      <c r="K180">
        <v>2.15553224038033</v>
      </c>
      <c r="L180">
        <v>2.68881438438102</v>
      </c>
      <c r="M180">
        <v>2.68881438438102</v>
      </c>
      <c r="N180">
        <v>2.42362857235439</v>
      </c>
      <c r="O180">
        <v>0.999999729959444</v>
      </c>
      <c r="P180">
        <v>0.979584806845645</v>
      </c>
      <c r="Q180">
        <v>0.996306541451413</v>
      </c>
      <c r="R180">
        <v>0.927306047648137</v>
      </c>
      <c r="S180">
        <v>0.905019626082887</v>
      </c>
      <c r="T180">
        <v>0.907064427278785</v>
      </c>
      <c r="U180">
        <v>0.6</v>
      </c>
    </row>
    <row r="181" hidden="1" spans="1:21">
      <c r="A181">
        <v>35</v>
      </c>
      <c r="B181">
        <v>0.166666666666667</v>
      </c>
      <c r="C181">
        <v>3</v>
      </c>
      <c r="D181" t="s">
        <v>23</v>
      </c>
      <c r="E181">
        <v>6</v>
      </c>
      <c r="F181" t="s">
        <v>26</v>
      </c>
      <c r="G181">
        <v>3.48101881858838</v>
      </c>
      <c r="H181">
        <v>53.0432739257813</v>
      </c>
      <c r="I181">
        <v>0.0900248385521951</v>
      </c>
      <c r="J181">
        <v>6.76896819423636</v>
      </c>
      <c r="K181">
        <v>7.09250867453582</v>
      </c>
      <c r="L181">
        <v>6.89838438635614</v>
      </c>
      <c r="M181">
        <v>6.89838438635614</v>
      </c>
      <c r="N181">
        <v>7.00299651202463</v>
      </c>
      <c r="O181">
        <v>0.999829526344738</v>
      </c>
      <c r="P181">
        <v>0.782361287235509</v>
      </c>
      <c r="Q181">
        <v>0.999863532101767</v>
      </c>
      <c r="R181">
        <v>0.927306047648137</v>
      </c>
      <c r="S181">
        <v>0.725265687455018</v>
      </c>
      <c r="T181">
        <v>0.722453801715885</v>
      </c>
      <c r="U181">
        <v>0.6</v>
      </c>
    </row>
    <row r="182" hidden="1" spans="1:21">
      <c r="A182">
        <v>35</v>
      </c>
      <c r="B182">
        <v>0.166666666666667</v>
      </c>
      <c r="C182">
        <v>4</v>
      </c>
      <c r="D182" t="s">
        <v>24</v>
      </c>
      <c r="E182">
        <v>13</v>
      </c>
      <c r="F182" t="s">
        <v>22</v>
      </c>
      <c r="G182">
        <v>1.87308185863453</v>
      </c>
      <c r="H182">
        <v>37.1579818725586</v>
      </c>
      <c r="I182">
        <v>0.134116676987414</v>
      </c>
      <c r="J182">
        <v>5.42616871547821</v>
      </c>
      <c r="K182">
        <v>4.50492253114615</v>
      </c>
      <c r="L182">
        <v>5.05767024174539</v>
      </c>
      <c r="M182">
        <v>5.05767024174538</v>
      </c>
      <c r="N182">
        <v>4.82561074111861</v>
      </c>
      <c r="O182">
        <v>0.994073810206874</v>
      </c>
      <c r="P182">
        <v>1</v>
      </c>
      <c r="Q182">
        <v>0.996395965246589</v>
      </c>
      <c r="R182">
        <v>0.927306047648137</v>
      </c>
      <c r="S182">
        <v>0.918488418373123</v>
      </c>
      <c r="T182">
        <v>0.923605117911102</v>
      </c>
      <c r="U182">
        <v>0.6</v>
      </c>
    </row>
    <row r="183" hidden="1" spans="1:21">
      <c r="A183">
        <v>35</v>
      </c>
      <c r="B183">
        <v>0.166666666666667</v>
      </c>
      <c r="C183">
        <v>5</v>
      </c>
      <c r="D183" t="s">
        <v>25</v>
      </c>
      <c r="E183">
        <v>19</v>
      </c>
      <c r="F183" t="s">
        <v>26</v>
      </c>
      <c r="G183">
        <v>2.82645921985553</v>
      </c>
      <c r="H183">
        <v>64.3915252685547</v>
      </c>
      <c r="I183">
        <v>0.137809542528021</v>
      </c>
      <c r="J183">
        <v>8.41348192454781</v>
      </c>
      <c r="K183">
        <v>7.27300329664709</v>
      </c>
      <c r="L183">
        <v>7.95729047338752</v>
      </c>
      <c r="M183">
        <v>7.95729047338752</v>
      </c>
      <c r="N183">
        <v>9.86439357072437</v>
      </c>
      <c r="O183">
        <v>0.992604429789113</v>
      </c>
      <c r="P183">
        <v>1</v>
      </c>
      <c r="Q183">
        <v>0.994124337216803</v>
      </c>
      <c r="R183">
        <v>0.927306047648137</v>
      </c>
      <c r="S183">
        <v>0.915039848075585</v>
      </c>
      <c r="T183">
        <v>0.805504614959051</v>
      </c>
      <c r="U183">
        <v>0.6</v>
      </c>
    </row>
    <row r="184" hidden="1" spans="1:21">
      <c r="A184">
        <v>40</v>
      </c>
      <c r="B184">
        <v>0.166666666666667</v>
      </c>
      <c r="C184">
        <v>3</v>
      </c>
      <c r="D184" t="s">
        <v>23</v>
      </c>
      <c r="E184">
        <v>3</v>
      </c>
      <c r="F184" t="s">
        <v>22</v>
      </c>
      <c r="G184">
        <v>1.30430619118178</v>
      </c>
      <c r="H184">
        <v>49.9205627441406</v>
      </c>
      <c r="I184">
        <v>0.0970535718943114</v>
      </c>
      <c r="J184">
        <v>2.73429161347801</v>
      </c>
      <c r="K184">
        <v>2.68881438438102</v>
      </c>
      <c r="L184">
        <v>2.71610072183921</v>
      </c>
      <c r="M184">
        <v>2.71610072183921</v>
      </c>
      <c r="N184">
        <v>2.59911186204529</v>
      </c>
      <c r="O184">
        <v>0.998858296477583</v>
      </c>
      <c r="P184">
        <v>0.991597429671878</v>
      </c>
      <c r="Q184">
        <v>0.999999517733112</v>
      </c>
      <c r="R184">
        <v>0.951136363636364</v>
      </c>
      <c r="S184">
        <v>0.942067127867958</v>
      </c>
      <c r="T184">
        <v>0.935066587750124</v>
      </c>
      <c r="U184">
        <v>0.6</v>
      </c>
    </row>
    <row r="185" hidden="1" spans="1:21">
      <c r="A185">
        <v>40</v>
      </c>
      <c r="B185">
        <v>0.166666666666667</v>
      </c>
      <c r="C185">
        <v>3</v>
      </c>
      <c r="D185" t="s">
        <v>23</v>
      </c>
      <c r="E185">
        <v>6</v>
      </c>
      <c r="F185" t="s">
        <v>26</v>
      </c>
      <c r="G185">
        <v>3.73068372947131</v>
      </c>
      <c r="H185">
        <v>53.6222534179688</v>
      </c>
      <c r="I185">
        <v>0.0898719092830102</v>
      </c>
      <c r="J185">
        <v>7.2421272654908</v>
      </c>
      <c r="K185">
        <v>6.89838438635614</v>
      </c>
      <c r="L185">
        <v>7.10463011383693</v>
      </c>
      <c r="M185">
        <v>7.10463011383693</v>
      </c>
      <c r="N185">
        <v>7.06397667311201</v>
      </c>
      <c r="O185">
        <v>0.999987808574697</v>
      </c>
      <c r="P185">
        <v>0.809464513174049</v>
      </c>
      <c r="Q185">
        <v>0.999834664310573</v>
      </c>
      <c r="R185">
        <v>0.951136363636364</v>
      </c>
      <c r="S185">
        <v>0.769774455002799</v>
      </c>
      <c r="T185">
        <v>0.760310324345416</v>
      </c>
      <c r="U185">
        <v>0.6</v>
      </c>
    </row>
    <row r="186" hidden="1" spans="1:21">
      <c r="A186">
        <v>40</v>
      </c>
      <c r="B186">
        <v>0.166666666666667</v>
      </c>
      <c r="C186">
        <v>4</v>
      </c>
      <c r="D186" t="s">
        <v>24</v>
      </c>
      <c r="E186">
        <v>13</v>
      </c>
      <c r="F186" t="s">
        <v>22</v>
      </c>
      <c r="G186">
        <v>1.77703958266269</v>
      </c>
      <c r="H186">
        <v>37.3100662231445</v>
      </c>
      <c r="I186">
        <v>0.134085301272304</v>
      </c>
      <c r="J186">
        <v>5.14673757678533</v>
      </c>
      <c r="K186">
        <v>5.05767024174539</v>
      </c>
      <c r="L186">
        <v>5.11111064276935</v>
      </c>
      <c r="M186">
        <v>5.11111064276935</v>
      </c>
      <c r="N186">
        <v>4.99691068210905</v>
      </c>
      <c r="O186">
        <v>0.99808384476628</v>
      </c>
      <c r="P186">
        <v>1</v>
      </c>
      <c r="Q186">
        <v>0.999996824873216</v>
      </c>
      <c r="R186">
        <v>0.951136363636364</v>
      </c>
      <c r="S186">
        <v>0.949310824523405</v>
      </c>
      <c r="T186">
        <v>0.944169683200945</v>
      </c>
      <c r="U186">
        <v>0.6</v>
      </c>
    </row>
    <row r="187" hidden="1" spans="1:21">
      <c r="A187">
        <v>40</v>
      </c>
      <c r="B187">
        <v>0.166666666666667</v>
      </c>
      <c r="C187">
        <v>5</v>
      </c>
      <c r="D187" t="s">
        <v>25</v>
      </c>
      <c r="E187">
        <v>19</v>
      </c>
      <c r="F187" t="s">
        <v>26</v>
      </c>
      <c r="G187">
        <v>0.757900988494449</v>
      </c>
      <c r="H187">
        <v>69.6906127929687</v>
      </c>
      <c r="I187">
        <v>0.135209343835734</v>
      </c>
      <c r="J187">
        <v>2.21346637949064</v>
      </c>
      <c r="K187">
        <v>7.95729047338752</v>
      </c>
      <c r="L187">
        <v>4.51099601704939</v>
      </c>
      <c r="M187">
        <v>4.51099601704939</v>
      </c>
      <c r="N187">
        <v>6.65235503851939</v>
      </c>
      <c r="O187">
        <v>0.988800897372552</v>
      </c>
      <c r="P187">
        <v>1</v>
      </c>
      <c r="Q187">
        <v>0.630060078274097</v>
      </c>
      <c r="R187">
        <v>0.951136363636364</v>
      </c>
      <c r="S187">
        <v>0.592561731313969</v>
      </c>
      <c r="T187">
        <v>0.635150308042985</v>
      </c>
      <c r="U187">
        <v>0.6</v>
      </c>
    </row>
    <row r="188" hidden="1" spans="1:21">
      <c r="A188">
        <v>45</v>
      </c>
      <c r="B188">
        <v>0.166666666666667</v>
      </c>
      <c r="C188">
        <v>3</v>
      </c>
      <c r="D188" t="s">
        <v>23</v>
      </c>
      <c r="E188">
        <v>3</v>
      </c>
      <c r="F188" t="s">
        <v>22</v>
      </c>
      <c r="G188">
        <v>1.14732410681979</v>
      </c>
      <c r="H188">
        <v>49.9091873168945</v>
      </c>
      <c r="I188">
        <v>0.0967899036091416</v>
      </c>
      <c r="J188">
        <v>2.3986668176827</v>
      </c>
      <c r="K188">
        <v>2.71610072183921</v>
      </c>
      <c r="L188">
        <v>2.5256403793453</v>
      </c>
      <c r="M188">
        <v>2.5256403793453</v>
      </c>
      <c r="N188">
        <v>2.5550289724253</v>
      </c>
      <c r="O188">
        <v>0.999334426552726</v>
      </c>
      <c r="P188">
        <v>1</v>
      </c>
      <c r="Q188">
        <v>0.999836282050016</v>
      </c>
      <c r="R188">
        <v>0.929131286740692</v>
      </c>
      <c r="S188">
        <v>0.928360867401692</v>
      </c>
      <c r="T188">
        <v>0.929702011471379</v>
      </c>
      <c r="U188">
        <v>0.6</v>
      </c>
    </row>
    <row r="189" hidden="1" spans="1:21">
      <c r="A189">
        <v>45</v>
      </c>
      <c r="B189">
        <v>0.166666666666667</v>
      </c>
      <c r="C189">
        <v>3</v>
      </c>
      <c r="D189" t="s">
        <v>23</v>
      </c>
      <c r="E189">
        <v>6</v>
      </c>
      <c r="F189" t="s">
        <v>26</v>
      </c>
      <c r="G189">
        <v>3.87724405732495</v>
      </c>
      <c r="H189">
        <v>53.067626953125</v>
      </c>
      <c r="I189">
        <v>0.0900455238557774</v>
      </c>
      <c r="J189">
        <v>7.54117500078413</v>
      </c>
      <c r="K189">
        <v>7.10463011383693</v>
      </c>
      <c r="L189">
        <v>7.36655704600525</v>
      </c>
      <c r="M189">
        <v>7.36655704600525</v>
      </c>
      <c r="N189">
        <v>7.24552489684796</v>
      </c>
      <c r="O189">
        <v>0.999986115813361</v>
      </c>
      <c r="P189">
        <v>0.837891523818469</v>
      </c>
      <c r="Q189">
        <v>0.999665080986598</v>
      </c>
      <c r="R189">
        <v>0.929131286740692</v>
      </c>
      <c r="S189">
        <v>0.778239686086533</v>
      </c>
      <c r="T189">
        <v>0.77465381373831</v>
      </c>
      <c r="U189">
        <v>0.6</v>
      </c>
    </row>
    <row r="190" hidden="1" spans="1:21">
      <c r="A190">
        <v>45</v>
      </c>
      <c r="B190">
        <v>0.166666666666667</v>
      </c>
      <c r="C190">
        <v>4</v>
      </c>
      <c r="D190" t="s">
        <v>24</v>
      </c>
      <c r="E190">
        <v>13</v>
      </c>
      <c r="F190" t="s">
        <v>22</v>
      </c>
      <c r="G190">
        <v>1.97276796705313</v>
      </c>
      <c r="H190">
        <v>37.2978744506836</v>
      </c>
      <c r="I190">
        <v>0.134076479864495</v>
      </c>
      <c r="J190">
        <v>5.71323854761746</v>
      </c>
      <c r="K190">
        <v>5.11111064276935</v>
      </c>
      <c r="L190">
        <v>5.47238738567821</v>
      </c>
      <c r="M190">
        <v>5.47238738567821</v>
      </c>
      <c r="N190">
        <v>5.28219670425055</v>
      </c>
      <c r="O190">
        <v>0.999983732594068</v>
      </c>
      <c r="P190">
        <v>1</v>
      </c>
      <c r="Q190">
        <v>0.999023114289626</v>
      </c>
      <c r="R190">
        <v>0.929131286740692</v>
      </c>
      <c r="S190">
        <v>0.928208531873002</v>
      </c>
      <c r="T190">
        <v>0.931400762138591</v>
      </c>
      <c r="U190">
        <v>0.6</v>
      </c>
    </row>
    <row r="191" hidden="1" spans="1:21">
      <c r="A191">
        <v>45</v>
      </c>
      <c r="B191">
        <v>0.166666666666667</v>
      </c>
      <c r="C191">
        <v>5</v>
      </c>
      <c r="D191" t="s">
        <v>25</v>
      </c>
      <c r="E191">
        <v>19</v>
      </c>
      <c r="F191" t="s">
        <v>26</v>
      </c>
      <c r="G191">
        <v>2.98091718478447</v>
      </c>
      <c r="H191">
        <v>67.4315795898437</v>
      </c>
      <c r="I191">
        <v>0.13468712725325</v>
      </c>
      <c r="J191">
        <v>8.67220931948684</v>
      </c>
      <c r="K191">
        <v>4.51099601704939</v>
      </c>
      <c r="L191">
        <v>7.00772399851186</v>
      </c>
      <c r="M191">
        <v>7.00772399851186</v>
      </c>
      <c r="N191">
        <v>6.86557641451487</v>
      </c>
      <c r="O191">
        <v>0.999176523893438</v>
      </c>
      <c r="P191">
        <v>1</v>
      </c>
      <c r="Q191">
        <v>0.769087326784954</v>
      </c>
      <c r="R191">
        <v>0.929131286740692</v>
      </c>
      <c r="S191">
        <v>0.713994655444677</v>
      </c>
      <c r="T191">
        <v>0.698225785964339</v>
      </c>
      <c r="U191">
        <v>0.6</v>
      </c>
    </row>
    <row r="192" hidden="1" spans="1:21">
      <c r="A192">
        <v>50</v>
      </c>
      <c r="B192">
        <v>0.166666666666667</v>
      </c>
      <c r="C192">
        <v>3</v>
      </c>
      <c r="D192" t="s">
        <v>23</v>
      </c>
      <c r="E192">
        <v>3</v>
      </c>
      <c r="F192" t="s">
        <v>22</v>
      </c>
      <c r="G192">
        <v>1.10467059385293</v>
      </c>
      <c r="H192">
        <v>49.727222442627</v>
      </c>
      <c r="I192">
        <v>0.0967109142769666</v>
      </c>
      <c r="J192">
        <v>2.30760798709817</v>
      </c>
      <c r="K192">
        <v>2.5256403793453</v>
      </c>
      <c r="L192">
        <v>2.39482094399702</v>
      </c>
      <c r="M192">
        <v>2.39482094399702</v>
      </c>
      <c r="N192">
        <v>2.45890415536833</v>
      </c>
      <c r="O192">
        <v>0.999898335325035</v>
      </c>
      <c r="P192">
        <v>1</v>
      </c>
      <c r="Q192">
        <v>0.999946361213242</v>
      </c>
      <c r="R192">
        <v>0.946501358695652</v>
      </c>
      <c r="S192">
        <v>0.946354368919554</v>
      </c>
      <c r="T192">
        <v>0.943023897429919</v>
      </c>
      <c r="U192">
        <v>0.6</v>
      </c>
    </row>
    <row r="193" hidden="1" spans="1:21">
      <c r="A193">
        <v>50</v>
      </c>
      <c r="B193">
        <v>0.166666666666667</v>
      </c>
      <c r="C193">
        <v>3</v>
      </c>
      <c r="D193" t="s">
        <v>23</v>
      </c>
      <c r="E193">
        <v>6</v>
      </c>
      <c r="F193" t="s">
        <v>26</v>
      </c>
      <c r="G193">
        <v>4.02521701882575</v>
      </c>
      <c r="H193">
        <v>53.3712158203125</v>
      </c>
      <c r="I193">
        <v>0.0900127023024173</v>
      </c>
      <c r="J193">
        <v>7.82612628231281</v>
      </c>
      <c r="K193">
        <v>7.36655704600525</v>
      </c>
      <c r="L193">
        <v>7.64229858778979</v>
      </c>
      <c r="M193">
        <v>7.64229858778979</v>
      </c>
      <c r="N193">
        <v>7.48358911141306</v>
      </c>
      <c r="O193">
        <v>0.999095758901202</v>
      </c>
      <c r="P193">
        <v>0.866659879221406</v>
      </c>
      <c r="Q193">
        <v>0.999614597703159</v>
      </c>
      <c r="R193">
        <v>0.946501358695652</v>
      </c>
      <c r="S193">
        <v>0.819237151369045</v>
      </c>
      <c r="T193">
        <v>0.810320483842898</v>
      </c>
      <c r="U193">
        <v>0.6</v>
      </c>
    </row>
    <row r="194" hidden="1" spans="1:21">
      <c r="A194">
        <v>50</v>
      </c>
      <c r="B194">
        <v>0.166666666666667</v>
      </c>
      <c r="C194">
        <v>4</v>
      </c>
      <c r="D194" t="s">
        <v>24</v>
      </c>
      <c r="E194">
        <v>13</v>
      </c>
      <c r="F194" t="s">
        <v>22</v>
      </c>
      <c r="G194">
        <v>1.62177167324595</v>
      </c>
      <c r="H194">
        <v>37.3333740234375</v>
      </c>
      <c r="I194">
        <v>0.134032063542598</v>
      </c>
      <c r="J194">
        <v>4.69517912553786</v>
      </c>
      <c r="K194">
        <v>5.47238738567821</v>
      </c>
      <c r="L194">
        <v>5.006062429594</v>
      </c>
      <c r="M194">
        <v>5.006062429594</v>
      </c>
      <c r="N194">
        <v>5.11651613945662</v>
      </c>
      <c r="O194">
        <v>0.999300372483458</v>
      </c>
      <c r="P194">
        <v>1</v>
      </c>
      <c r="Q194">
        <v>0.997942926186921</v>
      </c>
      <c r="R194">
        <v>0.946501358695652</v>
      </c>
      <c r="S194">
        <v>0.943893499332625</v>
      </c>
      <c r="T194">
        <v>0.941394951893818</v>
      </c>
      <c r="U194">
        <v>0.6</v>
      </c>
    </row>
    <row r="195" hidden="1" spans="1:21">
      <c r="A195">
        <v>50</v>
      </c>
      <c r="B195">
        <v>0.166666666666667</v>
      </c>
      <c r="C195">
        <v>5</v>
      </c>
      <c r="D195" t="s">
        <v>25</v>
      </c>
      <c r="E195">
        <v>19</v>
      </c>
      <c r="F195" t="s">
        <v>26</v>
      </c>
      <c r="G195">
        <v>3.1025171870282</v>
      </c>
      <c r="H195">
        <v>64.3683319091797</v>
      </c>
      <c r="I195">
        <v>0.136227081509957</v>
      </c>
      <c r="J195">
        <v>9.12917221322398</v>
      </c>
      <c r="K195">
        <v>7.00772399851186</v>
      </c>
      <c r="L195">
        <v>8.28059292733913</v>
      </c>
      <c r="M195">
        <v>8.28059292733913</v>
      </c>
      <c r="N195">
        <v>7.71458632220943</v>
      </c>
      <c r="O195">
        <v>0.999464934804328</v>
      </c>
      <c r="P195">
        <v>1</v>
      </c>
      <c r="Q195">
        <v>0.963243528892454</v>
      </c>
      <c r="R195">
        <v>0.946501358695652</v>
      </c>
      <c r="S195">
        <v>0.911223483861635</v>
      </c>
      <c r="T195">
        <v>0.868623944282176</v>
      </c>
      <c r="U195">
        <v>0.6</v>
      </c>
    </row>
    <row r="196" hidden="1" spans="1:21">
      <c r="A196">
        <v>55</v>
      </c>
      <c r="B196">
        <v>0.166666666666667</v>
      </c>
      <c r="C196">
        <v>3</v>
      </c>
      <c r="D196" t="s">
        <v>23</v>
      </c>
      <c r="E196">
        <v>3</v>
      </c>
      <c r="F196" t="s">
        <v>22</v>
      </c>
      <c r="G196">
        <v>1.9610285964102</v>
      </c>
      <c r="H196">
        <v>48.968936920166</v>
      </c>
      <c r="I196">
        <v>0.0971040369991379</v>
      </c>
      <c r="J196">
        <v>4.11315393705518</v>
      </c>
      <c r="K196">
        <v>2.39482094399702</v>
      </c>
      <c r="L196">
        <v>3.42582073983191</v>
      </c>
      <c r="M196">
        <v>3.42582073983191</v>
      </c>
      <c r="N196">
        <v>3.03905410604648</v>
      </c>
      <c r="O196">
        <v>0.995540655197124</v>
      </c>
      <c r="P196">
        <v>1</v>
      </c>
      <c r="Q196">
        <v>0.974445784886542</v>
      </c>
      <c r="R196">
        <v>0.937459389213775</v>
      </c>
      <c r="S196">
        <v>0.909429723904008</v>
      </c>
      <c r="T196">
        <v>0.91614855860919</v>
      </c>
      <c r="U196">
        <v>0.6</v>
      </c>
    </row>
    <row r="197" hidden="1" spans="1:21">
      <c r="A197">
        <v>55</v>
      </c>
      <c r="B197">
        <v>0.166666666666667</v>
      </c>
      <c r="C197">
        <v>3</v>
      </c>
      <c r="D197" t="s">
        <v>23</v>
      </c>
      <c r="E197">
        <v>6</v>
      </c>
      <c r="F197" t="s">
        <v>26</v>
      </c>
      <c r="G197">
        <v>3.3490019551284</v>
      </c>
      <c r="H197">
        <v>53.218017578125</v>
      </c>
      <c r="I197">
        <v>0.0900673967107604</v>
      </c>
      <c r="J197">
        <v>6.51533517383749</v>
      </c>
      <c r="K197">
        <v>7.64229858778979</v>
      </c>
      <c r="L197">
        <v>6.96612053941841</v>
      </c>
      <c r="M197">
        <v>6.96612053941841</v>
      </c>
      <c r="N197">
        <v>7.17310796821627</v>
      </c>
      <c r="O197">
        <v>0.999848921848458</v>
      </c>
      <c r="P197">
        <v>0.89153464381593</v>
      </c>
      <c r="Q197">
        <v>0.994436691749793</v>
      </c>
      <c r="R197">
        <v>0.937459389213775</v>
      </c>
      <c r="S197">
        <v>0.831002269410524</v>
      </c>
      <c r="T197">
        <v>0.826865912296999</v>
      </c>
      <c r="U197">
        <v>0.6</v>
      </c>
    </row>
    <row r="198" hidden="1" spans="1:21">
      <c r="A198">
        <v>55</v>
      </c>
      <c r="B198">
        <v>0.166666666666667</v>
      </c>
      <c r="C198">
        <v>4</v>
      </c>
      <c r="D198" t="s">
        <v>24</v>
      </c>
      <c r="E198">
        <v>13</v>
      </c>
      <c r="F198" t="s">
        <v>22</v>
      </c>
      <c r="G198">
        <v>2.37349347340208</v>
      </c>
      <c r="H198">
        <v>37.3800430297852</v>
      </c>
      <c r="I198">
        <v>0.133950809201196</v>
      </c>
      <c r="J198">
        <v>6.86731762215287</v>
      </c>
      <c r="K198">
        <v>5.006062429594</v>
      </c>
      <c r="L198">
        <v>6.12281554512932</v>
      </c>
      <c r="M198">
        <v>6.12281554512932</v>
      </c>
      <c r="N198">
        <v>5.72029578286024</v>
      </c>
      <c r="O198">
        <v>0.999774692000569</v>
      </c>
      <c r="P198">
        <v>1</v>
      </c>
      <c r="Q198">
        <v>0.972026984442185</v>
      </c>
      <c r="R198">
        <v>0.937459389213775</v>
      </c>
      <c r="S198">
        <v>0.911030514414158</v>
      </c>
      <c r="T198">
        <v>0.91710340191009</v>
      </c>
      <c r="U198">
        <v>0.6</v>
      </c>
    </row>
    <row r="199" hidden="1" spans="1:21">
      <c r="A199">
        <v>55</v>
      </c>
      <c r="B199">
        <v>0.166666666666667</v>
      </c>
      <c r="C199">
        <v>5</v>
      </c>
      <c r="D199" t="s">
        <v>25</v>
      </c>
      <c r="E199">
        <v>19</v>
      </c>
      <c r="F199" t="s">
        <v>26</v>
      </c>
      <c r="G199">
        <v>0.570090586080524</v>
      </c>
      <c r="H199">
        <v>69.0463714599609</v>
      </c>
      <c r="I199">
        <v>0.13446311188668</v>
      </c>
      <c r="J199">
        <v>1.65577293205247</v>
      </c>
      <c r="K199">
        <v>8.28059292733913</v>
      </c>
      <c r="L199">
        <v>4.30570093016713</v>
      </c>
      <c r="M199">
        <v>4.42792332261568</v>
      </c>
      <c r="N199">
        <v>5.74258852245318</v>
      </c>
      <c r="O199">
        <v>0.981933961485167</v>
      </c>
      <c r="P199">
        <v>1</v>
      </c>
      <c r="Q199">
        <v>0.553796527940708</v>
      </c>
      <c r="R199">
        <v>0.937459389213775</v>
      </c>
      <c r="S199">
        <v>0.509782558573782</v>
      </c>
      <c r="T199">
        <v>0.581550835715461</v>
      </c>
      <c r="U199">
        <v>0.581550835715461</v>
      </c>
    </row>
    <row r="200" hidden="1" spans="1:21">
      <c r="A200">
        <v>55</v>
      </c>
      <c r="B200">
        <v>0.166666666666667</v>
      </c>
      <c r="C200">
        <v>3</v>
      </c>
      <c r="D200" t="s">
        <v>23</v>
      </c>
      <c r="E200">
        <v>35</v>
      </c>
      <c r="F200" t="s">
        <v>22</v>
      </c>
      <c r="G200">
        <v>0.535247443934887</v>
      </c>
      <c r="H200">
        <v>35.3175048828125</v>
      </c>
      <c r="I200">
        <v>0.13713037550126</v>
      </c>
      <c r="J200">
        <v>1.58541155221423</v>
      </c>
      <c r="K200">
        <v>2.04531032859264</v>
      </c>
      <c r="L200">
        <v>1.76937106276559</v>
      </c>
      <c r="M200">
        <v>1.76937106276559</v>
      </c>
      <c r="N200">
        <v>1.71280655419842</v>
      </c>
      <c r="O200">
        <v>0.999675103021082</v>
      </c>
      <c r="P200">
        <v>0.671161563492604</v>
      </c>
      <c r="Q200">
        <v>0.999482865617808</v>
      </c>
      <c r="R200">
        <v>0.937459389213775</v>
      </c>
      <c r="S200">
        <v>0.628657020147306</v>
      </c>
      <c r="T200">
        <v>0.62570928799976</v>
      </c>
      <c r="U200">
        <v>0.6</v>
      </c>
    </row>
    <row r="201" hidden="1" spans="1:21">
      <c r="A201">
        <v>60</v>
      </c>
      <c r="B201">
        <v>0.166666666666667</v>
      </c>
      <c r="C201">
        <v>3</v>
      </c>
      <c r="D201" t="s">
        <v>23</v>
      </c>
      <c r="E201">
        <v>3</v>
      </c>
      <c r="F201" t="s">
        <v>22</v>
      </c>
      <c r="G201">
        <v>2.12495838813522</v>
      </c>
      <c r="H201">
        <v>49.6025123596191</v>
      </c>
      <c r="I201">
        <v>0.0970036134845086</v>
      </c>
      <c r="J201">
        <v>4.452378670512</v>
      </c>
      <c r="K201">
        <v>3.42582073983191</v>
      </c>
      <c r="L201">
        <v>4.04175549823996</v>
      </c>
      <c r="M201">
        <v>4.04175549823997</v>
      </c>
      <c r="N201">
        <v>3.64067494136257</v>
      </c>
      <c r="O201">
        <v>0.99960802429581</v>
      </c>
      <c r="P201">
        <v>1</v>
      </c>
      <c r="Q201">
        <v>0.994716913117792</v>
      </c>
      <c r="R201">
        <v>0.926695478723404</v>
      </c>
      <c r="S201">
        <v>0.921438342922758</v>
      </c>
      <c r="T201">
        <v>0.920380386060045</v>
      </c>
      <c r="U201">
        <v>0.6</v>
      </c>
    </row>
    <row r="202" hidden="1" spans="1:21">
      <c r="A202">
        <v>60</v>
      </c>
      <c r="B202">
        <v>0.166666666666667</v>
      </c>
      <c r="C202">
        <v>3</v>
      </c>
      <c r="D202" t="s">
        <v>23</v>
      </c>
      <c r="E202">
        <v>6</v>
      </c>
      <c r="F202" t="s">
        <v>26</v>
      </c>
      <c r="G202">
        <v>3.76062285097535</v>
      </c>
      <c r="H202">
        <v>53.1666870117188</v>
      </c>
      <c r="I202">
        <v>0.0901318068316102</v>
      </c>
      <c r="J202">
        <v>7.32135741920603</v>
      </c>
      <c r="K202">
        <v>6.96612053941841</v>
      </c>
      <c r="L202">
        <v>7.17926266729098</v>
      </c>
      <c r="M202">
        <v>7.17926266729098</v>
      </c>
      <c r="N202">
        <v>7.1768007876611</v>
      </c>
      <c r="O202">
        <v>0.998462927173113</v>
      </c>
      <c r="P202">
        <v>0.919301570556462</v>
      </c>
      <c r="Q202">
        <v>0.999818172344131</v>
      </c>
      <c r="R202">
        <v>0.926695478723404</v>
      </c>
      <c r="S202">
        <v>0.850448494117628</v>
      </c>
      <c r="T202">
        <v>0.845731977753502</v>
      </c>
      <c r="U202">
        <v>0.6</v>
      </c>
    </row>
    <row r="203" hidden="1" spans="1:21">
      <c r="A203">
        <v>60</v>
      </c>
      <c r="B203">
        <v>0.166666666666667</v>
      </c>
      <c r="C203">
        <v>4</v>
      </c>
      <c r="D203" t="s">
        <v>24</v>
      </c>
      <c r="E203">
        <v>13</v>
      </c>
      <c r="F203" t="s">
        <v>22</v>
      </c>
      <c r="G203">
        <v>2.4842178869824</v>
      </c>
      <c r="H203">
        <v>37.6137313842773</v>
      </c>
      <c r="I203">
        <v>0.133644619775785</v>
      </c>
      <c r="J203">
        <v>7.17125086683289</v>
      </c>
      <c r="K203">
        <v>6.12281554512932</v>
      </c>
      <c r="L203">
        <v>6.75187673815146</v>
      </c>
      <c r="M203">
        <v>6.75187673815146</v>
      </c>
      <c r="N203">
        <v>6.33924435603498</v>
      </c>
      <c r="O203">
        <v>0.999932818659727</v>
      </c>
      <c r="P203">
        <v>1</v>
      </c>
      <c r="Q203">
        <v>0.995142134683556</v>
      </c>
      <c r="R203">
        <v>0.926695478723404</v>
      </c>
      <c r="S203">
        <v>0.922131762688516</v>
      </c>
      <c r="T203">
        <v>0.921126090532831</v>
      </c>
      <c r="U203">
        <v>0.6</v>
      </c>
    </row>
    <row r="204" hidden="1" spans="1:21">
      <c r="A204">
        <v>60</v>
      </c>
      <c r="B204">
        <v>0.166666666666667</v>
      </c>
      <c r="C204">
        <v>5</v>
      </c>
      <c r="D204" t="s">
        <v>25</v>
      </c>
      <c r="E204">
        <v>19</v>
      </c>
      <c r="F204" t="s">
        <v>26</v>
      </c>
      <c r="G204">
        <v>5.69046677360459</v>
      </c>
      <c r="H204">
        <v>63.1397247314453</v>
      </c>
      <c r="I204">
        <v>0.136886480682367</v>
      </c>
      <c r="J204">
        <v>16.8252761536994</v>
      </c>
      <c r="K204">
        <v>4.30570093016713</v>
      </c>
      <c r="L204">
        <v>11.8174460642865</v>
      </c>
      <c r="M204">
        <v>8.5591099037925</v>
      </c>
      <c r="N204">
        <v>7.43250135125677</v>
      </c>
      <c r="O204">
        <v>0.983001921827517</v>
      </c>
      <c r="P204">
        <v>1</v>
      </c>
      <c r="Q204">
        <v>0.306592184828745</v>
      </c>
      <c r="R204">
        <v>0.926695478723404</v>
      </c>
      <c r="S204">
        <v>0.279288138462357</v>
      </c>
      <c r="T204">
        <v>0.339740677912978</v>
      </c>
      <c r="U204">
        <v>0.339740677912978</v>
      </c>
    </row>
    <row r="205" hidden="1" spans="1:21">
      <c r="A205">
        <v>65</v>
      </c>
      <c r="B205">
        <v>0.166666666666667</v>
      </c>
      <c r="C205">
        <v>3</v>
      </c>
      <c r="D205" t="s">
        <v>23</v>
      </c>
      <c r="E205">
        <v>3</v>
      </c>
      <c r="F205" t="s">
        <v>26</v>
      </c>
      <c r="G205">
        <v>2.03119957433673</v>
      </c>
      <c r="H205">
        <v>49.6107025146484</v>
      </c>
      <c r="I205">
        <v>0.0969285243759303</v>
      </c>
      <c r="J205">
        <v>4.2526334329951</v>
      </c>
      <c r="K205">
        <v>4.04175549823996</v>
      </c>
      <c r="L205">
        <v>4.16828225909305</v>
      </c>
      <c r="M205">
        <v>4.16828225909304</v>
      </c>
      <c r="N205">
        <v>3.95723933200085</v>
      </c>
      <c r="O205">
        <v>0.999722006292014</v>
      </c>
      <c r="P205">
        <v>1</v>
      </c>
      <c r="Q205">
        <v>0.999955440501627</v>
      </c>
      <c r="R205">
        <v>0.934642627173213</v>
      </c>
      <c r="S205">
        <v>0.93434116677468</v>
      </c>
      <c r="T205">
        <v>0.931549010631753</v>
      </c>
      <c r="U205">
        <v>0.6</v>
      </c>
    </row>
    <row r="206" hidden="1" spans="1:21">
      <c r="A206">
        <v>65</v>
      </c>
      <c r="B206">
        <v>0.166666666666667</v>
      </c>
      <c r="C206">
        <v>3</v>
      </c>
      <c r="D206" t="s">
        <v>23</v>
      </c>
      <c r="E206">
        <v>6</v>
      </c>
      <c r="F206" t="s">
        <v>26</v>
      </c>
      <c r="G206">
        <v>3.92204069521555</v>
      </c>
      <c r="H206">
        <v>53.3438720703125</v>
      </c>
      <c r="I206">
        <v>0.0900869306005727</v>
      </c>
      <c r="J206">
        <v>7.63181153112612</v>
      </c>
      <c r="K206">
        <v>7.17926266729098</v>
      </c>
      <c r="L206">
        <v>7.45079198559206</v>
      </c>
      <c r="M206">
        <v>7.45079198559206</v>
      </c>
      <c r="N206">
        <v>7.34119550641968</v>
      </c>
      <c r="O206">
        <v>0.999970023735509</v>
      </c>
      <c r="P206">
        <v>0.947178360576888</v>
      </c>
      <c r="Q206">
        <v>0.999628356481648</v>
      </c>
      <c r="R206">
        <v>0.934642627173213</v>
      </c>
      <c r="S206">
        <v>0.884917737934584</v>
      </c>
      <c r="T206">
        <v>0.877080585898367</v>
      </c>
      <c r="U206">
        <v>0.6</v>
      </c>
    </row>
    <row r="207" hidden="1" spans="1:21">
      <c r="A207">
        <v>65</v>
      </c>
      <c r="B207">
        <v>0.166666666666667</v>
      </c>
      <c r="C207">
        <v>4</v>
      </c>
      <c r="D207" t="s">
        <v>24</v>
      </c>
      <c r="E207">
        <v>13</v>
      </c>
      <c r="F207" t="s">
        <v>26</v>
      </c>
      <c r="G207">
        <v>2.60311823353786</v>
      </c>
      <c r="H207">
        <v>37.359001159668</v>
      </c>
      <c r="I207">
        <v>0.133702200235036</v>
      </c>
      <c r="J207">
        <v>7.51772092239255</v>
      </c>
      <c r="K207">
        <v>6.75187673815146</v>
      </c>
      <c r="L207">
        <v>7.21138324869611</v>
      </c>
      <c r="M207">
        <v>7.21138324869611</v>
      </c>
      <c r="N207">
        <v>6.86252769163166</v>
      </c>
      <c r="O207">
        <v>0.999997358409677</v>
      </c>
      <c r="P207">
        <v>1</v>
      </c>
      <c r="Q207">
        <v>0.998161449051315</v>
      </c>
      <c r="R207">
        <v>0.934642627173213</v>
      </c>
      <c r="S207">
        <v>0.9329217746807</v>
      </c>
      <c r="T207">
        <v>0.930562637851126</v>
      </c>
      <c r="U207">
        <v>0.6</v>
      </c>
    </row>
    <row r="208" hidden="1" spans="1:21">
      <c r="A208">
        <v>65</v>
      </c>
      <c r="B208">
        <v>0.166666666666667</v>
      </c>
      <c r="C208">
        <v>5</v>
      </c>
      <c r="D208" t="s">
        <v>25</v>
      </c>
      <c r="E208">
        <v>19</v>
      </c>
      <c r="F208" t="s">
        <v>26</v>
      </c>
      <c r="G208">
        <v>0.786599116070716</v>
      </c>
      <c r="H208">
        <v>68.6908569335937</v>
      </c>
      <c r="I208">
        <v>0.135127077704973</v>
      </c>
      <c r="J208">
        <v>2.29588214140694</v>
      </c>
      <c r="K208">
        <v>11.8174460642865</v>
      </c>
      <c r="L208">
        <v>6.10450771055876</v>
      </c>
      <c r="M208">
        <v>8.25870295968428</v>
      </c>
      <c r="N208">
        <v>7.92822231631328</v>
      </c>
      <c r="O208">
        <v>0.994759889855946</v>
      </c>
      <c r="P208">
        <v>1</v>
      </c>
      <c r="Q208">
        <v>0.411145016490134</v>
      </c>
      <c r="R208">
        <v>0.934642627173213</v>
      </c>
      <c r="S208">
        <v>0.38226002206624</v>
      </c>
      <c r="T208">
        <v>0.373756153235587</v>
      </c>
      <c r="U208">
        <v>0.373756153235587</v>
      </c>
    </row>
    <row r="209" hidden="1" spans="1:21">
      <c r="A209">
        <v>70</v>
      </c>
      <c r="B209">
        <v>0.166666666666667</v>
      </c>
      <c r="C209">
        <v>3</v>
      </c>
      <c r="D209" t="s">
        <v>23</v>
      </c>
      <c r="E209">
        <v>3</v>
      </c>
      <c r="F209" t="s">
        <v>26</v>
      </c>
      <c r="G209">
        <v>2.11621267153065</v>
      </c>
      <c r="H209">
        <v>49.4834594726563</v>
      </c>
      <c r="I209">
        <v>0.0969506001907869</v>
      </c>
      <c r="J209">
        <v>4.43163071454289</v>
      </c>
      <c r="K209">
        <v>4.16828225909305</v>
      </c>
      <c r="L209">
        <v>4.32629133236295</v>
      </c>
      <c r="M209">
        <v>4.32629133236295</v>
      </c>
      <c r="N209">
        <v>4.17867053221812</v>
      </c>
      <c r="O209">
        <v>0.999999806341823</v>
      </c>
      <c r="P209">
        <v>1</v>
      </c>
      <c r="Q209">
        <v>0.999913827586595</v>
      </c>
      <c r="R209">
        <v>0.94639438417358</v>
      </c>
      <c r="S209">
        <v>0.946312647824246</v>
      </c>
      <c r="T209">
        <v>0.943359920385747</v>
      </c>
      <c r="U209">
        <v>0.6</v>
      </c>
    </row>
    <row r="210" hidden="1" spans="1:21">
      <c r="A210">
        <v>70</v>
      </c>
      <c r="B210">
        <v>0.166666666666667</v>
      </c>
      <c r="C210">
        <v>3</v>
      </c>
      <c r="D210" t="s">
        <v>23</v>
      </c>
      <c r="E210">
        <v>6</v>
      </c>
      <c r="F210" t="s">
        <v>26</v>
      </c>
      <c r="G210">
        <v>3.63152628709081</v>
      </c>
      <c r="H210">
        <v>52.9588623046875</v>
      </c>
      <c r="I210">
        <v>0.0902517678663636</v>
      </c>
      <c r="J210">
        <v>7.07943601720334</v>
      </c>
      <c r="K210">
        <v>7.45079198559206</v>
      </c>
      <c r="L210">
        <v>7.22797840455883</v>
      </c>
      <c r="M210">
        <v>7.22797840455883</v>
      </c>
      <c r="N210">
        <v>7.27326524530317</v>
      </c>
      <c r="O210">
        <v>0.999989212809172</v>
      </c>
      <c r="P210">
        <v>0.972802275191098</v>
      </c>
      <c r="Q210">
        <v>0.999797499115072</v>
      </c>
      <c r="R210">
        <v>0.94639438417358</v>
      </c>
      <c r="S210">
        <v>0.920458247512994</v>
      </c>
      <c r="T210">
        <v>0.911782715190069</v>
      </c>
      <c r="U210">
        <v>0.6</v>
      </c>
    </row>
    <row r="211" hidden="1" spans="1:21">
      <c r="A211">
        <v>70</v>
      </c>
      <c r="B211">
        <v>0.166666666666667</v>
      </c>
      <c r="C211">
        <v>4</v>
      </c>
      <c r="D211" t="s">
        <v>24</v>
      </c>
      <c r="E211">
        <v>13</v>
      </c>
      <c r="F211" t="s">
        <v>26</v>
      </c>
      <c r="G211">
        <v>2.4641277504648</v>
      </c>
      <c r="H211">
        <v>37.4364624023438</v>
      </c>
      <c r="I211">
        <v>0.133659428627888</v>
      </c>
      <c r="J211">
        <v>7.11404439537417</v>
      </c>
      <c r="K211">
        <v>7.21138324869611</v>
      </c>
      <c r="L211">
        <v>7.15297993670295</v>
      </c>
      <c r="M211">
        <v>7.15297993670295</v>
      </c>
      <c r="N211">
        <v>7.03679903867443</v>
      </c>
      <c r="O211">
        <v>0.998312089084775</v>
      </c>
      <c r="P211">
        <v>1</v>
      </c>
      <c r="Q211">
        <v>0.999996306226769</v>
      </c>
      <c r="R211">
        <v>0.94639438417358</v>
      </c>
      <c r="S211">
        <v>0.944793464896725</v>
      </c>
      <c r="T211">
        <v>0.941947299487606</v>
      </c>
      <c r="U211">
        <v>0.6</v>
      </c>
    </row>
    <row r="212" hidden="1" spans="1:21">
      <c r="A212">
        <v>70</v>
      </c>
      <c r="B212">
        <v>0.166666666666667</v>
      </c>
      <c r="C212">
        <v>5</v>
      </c>
      <c r="D212" t="s">
        <v>25</v>
      </c>
      <c r="E212">
        <v>19</v>
      </c>
      <c r="F212" t="s">
        <v>26</v>
      </c>
      <c r="G212">
        <v>5.88180510952355</v>
      </c>
      <c r="H212">
        <v>61.2885131835938</v>
      </c>
      <c r="I212">
        <v>0.138642886521219</v>
      </c>
      <c r="J212">
        <v>17.6141614681354</v>
      </c>
      <c r="K212">
        <v>6.10450771055876</v>
      </c>
      <c r="L212">
        <v>13.0102999651047</v>
      </c>
      <c r="M212">
        <v>9.72482805815973</v>
      </c>
      <c r="N212">
        <v>9.00618576142115</v>
      </c>
      <c r="O212">
        <v>0.966051069620246</v>
      </c>
      <c r="P212">
        <v>1</v>
      </c>
      <c r="Q212">
        <v>0.327852298790832</v>
      </c>
      <c r="R212">
        <v>0.94639438417358</v>
      </c>
      <c r="S212">
        <v>0.299743982641861</v>
      </c>
      <c r="T212">
        <v>0.314546416760606</v>
      </c>
      <c r="U212">
        <v>0.314546416760606</v>
      </c>
    </row>
    <row r="213" hidden="1" spans="1:21">
      <c r="A213">
        <v>75</v>
      </c>
      <c r="B213">
        <v>0.166666666666667</v>
      </c>
      <c r="C213">
        <v>3</v>
      </c>
      <c r="D213" t="s">
        <v>23</v>
      </c>
      <c r="E213">
        <v>3</v>
      </c>
      <c r="F213" t="s">
        <v>26</v>
      </c>
      <c r="G213">
        <v>2.08571253772911</v>
      </c>
      <c r="H213">
        <v>50.391487121582</v>
      </c>
      <c r="I213">
        <v>0.096441675415036</v>
      </c>
      <c r="J213">
        <v>4.34483160997123</v>
      </c>
      <c r="K213">
        <v>4.32629133236295</v>
      </c>
      <c r="L213">
        <v>4.33741549892792</v>
      </c>
      <c r="M213">
        <v>4.33741549892792</v>
      </c>
      <c r="N213">
        <v>4.273917512244</v>
      </c>
      <c r="O213">
        <v>0.998392597089172</v>
      </c>
      <c r="P213">
        <v>1</v>
      </c>
      <c r="Q213">
        <v>0.999999970188795</v>
      </c>
      <c r="R213">
        <v>0.937828947368421</v>
      </c>
      <c r="S213">
        <v>0.936321450475691</v>
      </c>
      <c r="T213">
        <v>0.937729144457702</v>
      </c>
      <c r="U213">
        <v>0.6</v>
      </c>
    </row>
    <row r="214" hidden="1" spans="1:21">
      <c r="A214">
        <v>75</v>
      </c>
      <c r="B214">
        <v>0.166666666666667</v>
      </c>
      <c r="C214">
        <v>3</v>
      </c>
      <c r="D214" t="s">
        <v>23</v>
      </c>
      <c r="E214">
        <v>6</v>
      </c>
      <c r="F214" t="s">
        <v>26</v>
      </c>
      <c r="G214">
        <v>3.25778285989382</v>
      </c>
      <c r="H214">
        <v>52.6720581054688</v>
      </c>
      <c r="I214">
        <v>0.0905152109924837</v>
      </c>
      <c r="J214">
        <v>6.3693843033093</v>
      </c>
      <c r="K214">
        <v>7.22797840455883</v>
      </c>
      <c r="L214">
        <v>6.71282194380911</v>
      </c>
      <c r="M214">
        <v>6.71282194380911</v>
      </c>
      <c r="N214">
        <v>6.93699926440673</v>
      </c>
      <c r="O214">
        <v>0.999863702235691</v>
      </c>
      <c r="P214">
        <v>0.996100976437025</v>
      </c>
      <c r="Q214">
        <v>0.997475732606883</v>
      </c>
      <c r="R214">
        <v>0.937828947368421</v>
      </c>
      <c r="S214">
        <v>0.931687225255678</v>
      </c>
      <c r="T214">
        <v>0.927706323242557</v>
      </c>
      <c r="U214">
        <v>0.6</v>
      </c>
    </row>
    <row r="215" hidden="1" spans="1:21">
      <c r="A215">
        <v>75</v>
      </c>
      <c r="B215">
        <v>0.166666666666667</v>
      </c>
      <c r="C215">
        <v>4</v>
      </c>
      <c r="D215" t="s">
        <v>24</v>
      </c>
      <c r="E215">
        <v>13</v>
      </c>
      <c r="F215" t="s">
        <v>26</v>
      </c>
      <c r="G215">
        <v>2.71282747558667</v>
      </c>
      <c r="H215">
        <v>37.3806304931641</v>
      </c>
      <c r="I215">
        <v>0.133689334114909</v>
      </c>
      <c r="J215">
        <v>7.83380373364393</v>
      </c>
      <c r="K215">
        <v>7.15297993670295</v>
      </c>
      <c r="L215">
        <v>7.56147421486754</v>
      </c>
      <c r="M215">
        <v>7.56147421486754</v>
      </c>
      <c r="N215">
        <v>7.3516041443903</v>
      </c>
      <c r="O215">
        <v>0.999997288501174</v>
      </c>
      <c r="P215">
        <v>1</v>
      </c>
      <c r="Q215">
        <v>0.998734345779924</v>
      </c>
      <c r="R215">
        <v>0.937828947368421</v>
      </c>
      <c r="S215">
        <v>0.936639440499844</v>
      </c>
      <c r="T215">
        <v>0.937701012297397</v>
      </c>
      <c r="U215">
        <v>0.6</v>
      </c>
    </row>
    <row r="216" hidden="1" spans="1:21">
      <c r="A216">
        <v>75</v>
      </c>
      <c r="B216">
        <v>0.166666666666667</v>
      </c>
      <c r="C216">
        <v>5</v>
      </c>
      <c r="D216" t="s">
        <v>25</v>
      </c>
      <c r="E216">
        <v>19</v>
      </c>
      <c r="F216" t="s">
        <v>26</v>
      </c>
      <c r="G216">
        <v>1.72116928523296</v>
      </c>
      <c r="H216">
        <v>63.3735656738281</v>
      </c>
      <c r="I216">
        <v>0.139654535101662</v>
      </c>
      <c r="J216">
        <v>5.19197248138611</v>
      </c>
      <c r="K216">
        <v>13.0102999651047</v>
      </c>
      <c r="L216">
        <v>8.31930347487356</v>
      </c>
      <c r="M216">
        <v>9.55461355148716</v>
      </c>
      <c r="N216">
        <v>9.33524243546076</v>
      </c>
      <c r="O216">
        <v>0.995216044022158</v>
      </c>
      <c r="P216">
        <v>1</v>
      </c>
      <c r="Q216">
        <v>0.507703385648712</v>
      </c>
      <c r="R216">
        <v>0.937828947368421</v>
      </c>
      <c r="S216">
        <v>0.473861104049543</v>
      </c>
      <c r="T216">
        <v>0.441998166591755</v>
      </c>
      <c r="U216">
        <v>0.441998166591755</v>
      </c>
    </row>
    <row r="217" hidden="1" spans="1:21">
      <c r="A217">
        <v>80</v>
      </c>
      <c r="B217">
        <v>0.166666666666667</v>
      </c>
      <c r="C217">
        <v>3</v>
      </c>
      <c r="D217" t="s">
        <v>23</v>
      </c>
      <c r="E217">
        <v>3</v>
      </c>
      <c r="F217" t="s">
        <v>26</v>
      </c>
      <c r="G217">
        <v>1.96682692859309</v>
      </c>
      <c r="H217">
        <v>49.4847564697266</v>
      </c>
      <c r="I217">
        <v>0.0966090431896238</v>
      </c>
      <c r="J217">
        <v>4.10428658212484</v>
      </c>
      <c r="K217">
        <v>4.33741549892792</v>
      </c>
      <c r="L217">
        <v>4.19753814884607</v>
      </c>
      <c r="M217">
        <v>4.19753814884607</v>
      </c>
      <c r="N217">
        <v>4.22808989420524</v>
      </c>
      <c r="O217">
        <v>0.999994405137851</v>
      </c>
      <c r="P217">
        <v>1</v>
      </c>
      <c r="Q217">
        <v>0.999940773205201</v>
      </c>
      <c r="R217">
        <v>0.947429906542056</v>
      </c>
      <c r="S217">
        <v>0.947368492879618</v>
      </c>
      <c r="T217">
        <v>0.945440623195235</v>
      </c>
      <c r="U217">
        <v>0.6</v>
      </c>
    </row>
    <row r="218" hidden="1" spans="1:21">
      <c r="A218">
        <v>80</v>
      </c>
      <c r="B218">
        <v>0.166666666666667</v>
      </c>
      <c r="C218">
        <v>3</v>
      </c>
      <c r="D218" t="s">
        <v>23</v>
      </c>
      <c r="E218">
        <v>6</v>
      </c>
      <c r="F218" t="s">
        <v>26</v>
      </c>
      <c r="G218">
        <v>3.57490942629968</v>
      </c>
      <c r="H218">
        <v>52.9053955078125</v>
      </c>
      <c r="I218">
        <v>0.0905790435913793</v>
      </c>
      <c r="J218">
        <v>6.99433653801669</v>
      </c>
      <c r="K218">
        <v>6.71282194380911</v>
      </c>
      <c r="L218">
        <v>6.88173070033366</v>
      </c>
      <c r="M218">
        <v>6.88173070033366</v>
      </c>
      <c r="N218">
        <v>6.90383812596289</v>
      </c>
      <c r="O218">
        <v>0.999442424842496</v>
      </c>
      <c r="P218">
        <v>1</v>
      </c>
      <c r="Q218">
        <v>0.999908279399623</v>
      </c>
      <c r="R218">
        <v>0.947429906542056</v>
      </c>
      <c r="S218">
        <v>0.946814792775483</v>
      </c>
      <c r="T218">
        <v>0.942993098868897</v>
      </c>
      <c r="U218">
        <v>0.6</v>
      </c>
    </row>
    <row r="219" hidden="1" spans="1:21">
      <c r="A219">
        <v>80</v>
      </c>
      <c r="B219">
        <v>0.166666666666667</v>
      </c>
      <c r="C219">
        <v>4</v>
      </c>
      <c r="D219" t="s">
        <v>24</v>
      </c>
      <c r="E219">
        <v>13</v>
      </c>
      <c r="F219" t="s">
        <v>26</v>
      </c>
      <c r="G219">
        <v>2.61369333917438</v>
      </c>
      <c r="H219">
        <v>36.8865737915039</v>
      </c>
      <c r="I219">
        <v>0.13424773657664</v>
      </c>
      <c r="J219">
        <v>7.5790601616154</v>
      </c>
      <c r="K219">
        <v>7.56147421486754</v>
      </c>
      <c r="L219">
        <v>7.57202578291626</v>
      </c>
      <c r="M219">
        <v>7.57202578291626</v>
      </c>
      <c r="N219">
        <v>7.48385712750587</v>
      </c>
      <c r="O219">
        <v>0.999229393125978</v>
      </c>
      <c r="P219">
        <v>1</v>
      </c>
      <c r="Q219">
        <v>0.999999978612375</v>
      </c>
      <c r="R219">
        <v>0.947429906542056</v>
      </c>
      <c r="S219">
        <v>0.94669979029576</v>
      </c>
      <c r="T219">
        <v>0.944900034696088</v>
      </c>
      <c r="U219">
        <v>0.6</v>
      </c>
    </row>
    <row r="220" hidden="1" spans="1:21">
      <c r="A220">
        <v>80</v>
      </c>
      <c r="B220">
        <v>0.166666666666667</v>
      </c>
      <c r="C220">
        <v>5</v>
      </c>
      <c r="D220" t="s">
        <v>25</v>
      </c>
      <c r="E220">
        <v>19</v>
      </c>
      <c r="F220" t="s">
        <v>26</v>
      </c>
      <c r="G220">
        <v>3.53092117616507</v>
      </c>
      <c r="H220">
        <v>61.7807464599609</v>
      </c>
      <c r="I220">
        <v>0.141461110432416</v>
      </c>
      <c r="J220">
        <v>10.7889414572803</v>
      </c>
      <c r="K220">
        <v>8.31930347487356</v>
      </c>
      <c r="L220">
        <v>9.80108626431761</v>
      </c>
      <c r="M220">
        <v>9.80108626431761</v>
      </c>
      <c r="N220">
        <v>9.61474873277487</v>
      </c>
      <c r="O220">
        <v>0.996470216155229</v>
      </c>
      <c r="P220">
        <v>1</v>
      </c>
      <c r="Q220">
        <v>0.947065788612161</v>
      </c>
      <c r="R220">
        <v>0.947429906542056</v>
      </c>
      <c r="S220">
        <v>0.8941112526113</v>
      </c>
      <c r="T220">
        <v>0.803688635407391</v>
      </c>
      <c r="U220">
        <v>0.6</v>
      </c>
    </row>
    <row r="221" hidden="1" spans="1:21">
      <c r="A221">
        <v>85</v>
      </c>
      <c r="B221">
        <v>0.166666666666667</v>
      </c>
      <c r="C221">
        <v>3</v>
      </c>
      <c r="D221" t="s">
        <v>23</v>
      </c>
      <c r="E221">
        <v>3</v>
      </c>
      <c r="F221" t="s">
        <v>26</v>
      </c>
      <c r="G221">
        <v>2.79363624968507</v>
      </c>
      <c r="H221">
        <v>50.3236312866211</v>
      </c>
      <c r="I221">
        <v>0.0962411174248294</v>
      </c>
      <c r="J221">
        <v>5.80743376592113</v>
      </c>
      <c r="K221">
        <v>4.19753814884607</v>
      </c>
      <c r="L221">
        <v>5.16347551909111</v>
      </c>
      <c r="M221">
        <v>5.16347551909111</v>
      </c>
      <c r="N221">
        <v>4.78932126913676</v>
      </c>
      <c r="O221">
        <v>0.997711399217307</v>
      </c>
      <c r="P221">
        <v>1</v>
      </c>
      <c r="Q221">
        <v>0.980845113540209</v>
      </c>
      <c r="R221">
        <v>0.934797072521623</v>
      </c>
      <c r="S221">
        <v>0.914792742952198</v>
      </c>
      <c r="T221">
        <v>0.920922319000805</v>
      </c>
      <c r="U221">
        <v>0.6</v>
      </c>
    </row>
    <row r="222" hidden="1" spans="1:21">
      <c r="A222">
        <v>85</v>
      </c>
      <c r="B222">
        <v>0.166666666666667</v>
      </c>
      <c r="C222">
        <v>3</v>
      </c>
      <c r="D222" t="s">
        <v>23</v>
      </c>
      <c r="E222">
        <v>6</v>
      </c>
      <c r="F222" t="s">
        <v>26</v>
      </c>
      <c r="G222">
        <v>3.35920753342077</v>
      </c>
      <c r="H222">
        <v>53.2914428710938</v>
      </c>
      <c r="I222">
        <v>0.0904265542305612</v>
      </c>
      <c r="J222">
        <v>6.56124974335979</v>
      </c>
      <c r="K222">
        <v>6.88173070033366</v>
      </c>
      <c r="L222">
        <v>6.68944212614933</v>
      </c>
      <c r="M222">
        <v>6.68944212614933</v>
      </c>
      <c r="N222">
        <v>6.77520052607475</v>
      </c>
      <c r="O222">
        <v>0.99999991934477</v>
      </c>
      <c r="P222">
        <v>1</v>
      </c>
      <c r="Q222">
        <v>0.999865886761882</v>
      </c>
      <c r="R222">
        <v>0.934797072521623</v>
      </c>
      <c r="S222">
        <v>0.934671628473083</v>
      </c>
      <c r="T222">
        <v>0.936335922552246</v>
      </c>
      <c r="U222">
        <v>0.6</v>
      </c>
    </row>
    <row r="223" hidden="1" spans="1:21">
      <c r="A223">
        <v>85</v>
      </c>
      <c r="B223">
        <v>0.166666666666667</v>
      </c>
      <c r="C223">
        <v>4</v>
      </c>
      <c r="D223" t="s">
        <v>24</v>
      </c>
      <c r="E223">
        <v>13</v>
      </c>
      <c r="F223" t="s">
        <v>26</v>
      </c>
      <c r="G223">
        <v>2.84528831032857</v>
      </c>
      <c r="H223">
        <v>36.9933929443359</v>
      </c>
      <c r="I223">
        <v>0.134521196723835</v>
      </c>
      <c r="J223">
        <v>8.26743431224235</v>
      </c>
      <c r="K223">
        <v>7.57202578291626</v>
      </c>
      <c r="L223">
        <v>7.98927090051191</v>
      </c>
      <c r="M223">
        <v>7.98927090051191</v>
      </c>
      <c r="N223">
        <v>7.7871053913095</v>
      </c>
      <c r="O223">
        <v>0.999095118052497</v>
      </c>
      <c r="P223">
        <v>1</v>
      </c>
      <c r="Q223">
        <v>0.998680583686162</v>
      </c>
      <c r="R223">
        <v>0.934797072521623</v>
      </c>
      <c r="S223">
        <v>0.932718921087692</v>
      </c>
      <c r="T223">
        <v>0.935155143809371</v>
      </c>
      <c r="U223">
        <v>0.6</v>
      </c>
    </row>
    <row r="224" hidden="1" spans="1:21">
      <c r="A224">
        <v>85</v>
      </c>
      <c r="B224">
        <v>0.166666666666667</v>
      </c>
      <c r="C224">
        <v>5</v>
      </c>
      <c r="D224" t="s">
        <v>25</v>
      </c>
      <c r="E224">
        <v>19</v>
      </c>
      <c r="F224" t="s">
        <v>26</v>
      </c>
      <c r="G224">
        <v>3.47640341417933</v>
      </c>
      <c r="H224">
        <v>57.1814880371094</v>
      </c>
      <c r="I224">
        <v>0.14624085596213</v>
      </c>
      <c r="J224">
        <v>10.98127175672</v>
      </c>
      <c r="K224">
        <v>9.80108626431761</v>
      </c>
      <c r="L224">
        <v>10.509197559759</v>
      </c>
      <c r="M224">
        <v>10.509197559759</v>
      </c>
      <c r="N224">
        <v>10.1514180289654</v>
      </c>
      <c r="O224">
        <v>0.97104398933535</v>
      </c>
      <c r="P224">
        <v>1</v>
      </c>
      <c r="Q224">
        <v>0.994279167374357</v>
      </c>
      <c r="R224">
        <v>0.934797072521623</v>
      </c>
      <c r="S224">
        <v>0.90253611239276</v>
      </c>
      <c r="T224">
        <v>0.882766616995686</v>
      </c>
      <c r="U224">
        <v>0.6</v>
      </c>
    </row>
    <row r="225" hidden="1" spans="1:21">
      <c r="A225">
        <v>90</v>
      </c>
      <c r="B225">
        <v>0.166666666666667</v>
      </c>
      <c r="C225">
        <v>3</v>
      </c>
      <c r="D225" t="s">
        <v>23</v>
      </c>
      <c r="E225">
        <v>3</v>
      </c>
      <c r="F225" t="s">
        <v>26</v>
      </c>
      <c r="G225">
        <v>2.37401426001264</v>
      </c>
      <c r="H225">
        <v>49.7250823974609</v>
      </c>
      <c r="I225">
        <v>0.0963280102282129</v>
      </c>
      <c r="J225">
        <v>4.93957591028109</v>
      </c>
      <c r="K225">
        <v>5.16347551909111</v>
      </c>
      <c r="L225">
        <v>5.0291357538051</v>
      </c>
      <c r="M225">
        <v>5.0291357538051</v>
      </c>
      <c r="N225">
        <v>4.93320995993776</v>
      </c>
      <c r="O225">
        <v>0.999172097612885</v>
      </c>
      <c r="P225">
        <v>1</v>
      </c>
      <c r="Q225">
        <v>0.999949853903613</v>
      </c>
      <c r="R225">
        <v>0.955954573357888</v>
      </c>
      <c r="S225">
        <v>0.955115238581935</v>
      </c>
      <c r="T225">
        <v>0.948276654665709</v>
      </c>
      <c r="U225">
        <v>0.6</v>
      </c>
    </row>
    <row r="226" hidden="1" spans="1:21">
      <c r="A226">
        <v>90</v>
      </c>
      <c r="B226">
        <v>0.166666666666667</v>
      </c>
      <c r="C226">
        <v>3</v>
      </c>
      <c r="D226" t="s">
        <v>23</v>
      </c>
      <c r="E226">
        <v>6</v>
      </c>
      <c r="F226" t="s">
        <v>26</v>
      </c>
      <c r="G226">
        <v>3.64872835513068</v>
      </c>
      <c r="H226">
        <v>53.5353393554688</v>
      </c>
      <c r="I226">
        <v>0.0901967082934329</v>
      </c>
      <c r="J226">
        <v>7.1086310011375</v>
      </c>
      <c r="K226">
        <v>6.68944212614933</v>
      </c>
      <c r="L226">
        <v>6.94095545114223</v>
      </c>
      <c r="M226">
        <v>6.94095545114223</v>
      </c>
      <c r="N226">
        <v>6.87465348111524</v>
      </c>
      <c r="O226">
        <v>0.999841666102536</v>
      </c>
      <c r="P226">
        <v>1</v>
      </c>
      <c r="Q226">
        <v>0.999696884481492</v>
      </c>
      <c r="R226">
        <v>0.955954573357888</v>
      </c>
      <c r="S226">
        <v>0.955513494557885</v>
      </c>
      <c r="T226">
        <v>0.951677980156758</v>
      </c>
      <c r="U226">
        <v>0.6</v>
      </c>
    </row>
    <row r="227" hidden="1" spans="1:21">
      <c r="A227">
        <v>90</v>
      </c>
      <c r="B227">
        <v>0.166666666666667</v>
      </c>
      <c r="C227">
        <v>4</v>
      </c>
      <c r="D227" t="s">
        <v>24</v>
      </c>
      <c r="E227">
        <v>13</v>
      </c>
      <c r="F227" t="s">
        <v>26</v>
      </c>
      <c r="G227">
        <v>3.28108731640559</v>
      </c>
      <c r="H227">
        <v>37.0742797851563</v>
      </c>
      <c r="I227">
        <v>0.134624153671619</v>
      </c>
      <c r="J227">
        <v>9.54101382682577</v>
      </c>
      <c r="K227">
        <v>7.98927090051191</v>
      </c>
      <c r="L227">
        <v>8.92031665630022</v>
      </c>
      <c r="M227">
        <v>8.92031665630022</v>
      </c>
      <c r="N227">
        <v>8.46703215030393</v>
      </c>
      <c r="O227">
        <v>0.99804318028528</v>
      </c>
      <c r="P227">
        <v>1</v>
      </c>
      <c r="Q227">
        <v>0.98589949528427</v>
      </c>
      <c r="R227">
        <v>0.955954573357888</v>
      </c>
      <c r="S227">
        <v>0.940630877470498</v>
      </c>
      <c r="T227">
        <v>0.939535730738272</v>
      </c>
      <c r="U227">
        <v>0.6</v>
      </c>
    </row>
    <row r="228" hidden="1" spans="1:21">
      <c r="A228">
        <v>90</v>
      </c>
      <c r="B228">
        <v>0.166666666666667</v>
      </c>
      <c r="C228">
        <v>5</v>
      </c>
      <c r="D228" t="s">
        <v>25</v>
      </c>
      <c r="E228">
        <v>19</v>
      </c>
      <c r="F228" t="s">
        <v>26</v>
      </c>
      <c r="G228">
        <v>1.30677398646269</v>
      </c>
      <c r="H228">
        <v>59.0231323242188</v>
      </c>
      <c r="I228">
        <v>0.148113375732768</v>
      </c>
      <c r="J228">
        <v>4.18069525942271</v>
      </c>
      <c r="K228">
        <v>10.509197559759</v>
      </c>
      <c r="L228">
        <v>6.71209617955724</v>
      </c>
      <c r="M228">
        <v>6.71209617955724</v>
      </c>
      <c r="N228">
        <v>8.08782491932049</v>
      </c>
      <c r="O228">
        <v>0.997987763511309</v>
      </c>
      <c r="P228">
        <v>1</v>
      </c>
      <c r="Q228">
        <v>0.599808100754612</v>
      </c>
      <c r="R228">
        <v>0.955954573357888</v>
      </c>
      <c r="S228">
        <v>0.572235502187725</v>
      </c>
      <c r="T228">
        <v>0.634341725149317</v>
      </c>
      <c r="U228">
        <v>0.6</v>
      </c>
    </row>
    <row r="229" hidden="1" spans="1:21">
      <c r="A229">
        <v>95</v>
      </c>
      <c r="B229">
        <v>0.166666666666667</v>
      </c>
      <c r="C229">
        <v>3</v>
      </c>
      <c r="D229" t="s">
        <v>23</v>
      </c>
      <c r="E229">
        <v>3</v>
      </c>
      <c r="F229" t="s">
        <v>26</v>
      </c>
      <c r="G229">
        <v>2.58373648693104</v>
      </c>
      <c r="H229">
        <v>49.338981628418</v>
      </c>
      <c r="I229">
        <v>0.0966154547892144</v>
      </c>
      <c r="J229">
        <v>5.39198371599113</v>
      </c>
      <c r="K229">
        <v>5.0291357538051</v>
      </c>
      <c r="L229">
        <v>5.24684453111672</v>
      </c>
      <c r="M229">
        <v>5.24684453111672</v>
      </c>
      <c r="N229">
        <v>5.12139070264514</v>
      </c>
      <c r="O229">
        <v>0.999636117013498</v>
      </c>
      <c r="P229">
        <v>1</v>
      </c>
      <c r="Q229">
        <v>0.999785052434834</v>
      </c>
      <c r="R229">
        <v>0.922892720306513</v>
      </c>
      <c r="S229">
        <v>0.922358593988845</v>
      </c>
      <c r="T229">
        <v>0.927542206124218</v>
      </c>
      <c r="U229">
        <v>0.6</v>
      </c>
    </row>
    <row r="230" hidden="1" spans="1:21">
      <c r="A230">
        <v>95</v>
      </c>
      <c r="B230">
        <v>0.166666666666667</v>
      </c>
      <c r="C230">
        <v>3</v>
      </c>
      <c r="D230" t="s">
        <v>23</v>
      </c>
      <c r="E230">
        <v>6</v>
      </c>
      <c r="F230" t="s">
        <v>26</v>
      </c>
      <c r="G230">
        <v>3.39925728391038</v>
      </c>
      <c r="H230">
        <v>52.865966796875</v>
      </c>
      <c r="I230">
        <v>0.0903763918370648</v>
      </c>
      <c r="J230">
        <v>6.63579233810671</v>
      </c>
      <c r="K230">
        <v>6.94095545114223</v>
      </c>
      <c r="L230">
        <v>6.75785758332092</v>
      </c>
      <c r="M230">
        <v>6.75785758332092</v>
      </c>
      <c r="N230">
        <v>6.80457594243865</v>
      </c>
      <c r="O230">
        <v>0.999175795737593</v>
      </c>
      <c r="P230">
        <v>1</v>
      </c>
      <c r="Q230">
        <v>0.999884570703666</v>
      </c>
      <c r="R230">
        <v>0.922892720306513</v>
      </c>
      <c r="S230">
        <v>0.922025627136933</v>
      </c>
      <c r="T230">
        <v>0.927956097740898</v>
      </c>
      <c r="U230">
        <v>0.6</v>
      </c>
    </row>
    <row r="231" hidden="1" spans="1:21">
      <c r="A231">
        <v>95</v>
      </c>
      <c r="B231">
        <v>0.166666666666667</v>
      </c>
      <c r="C231">
        <v>4</v>
      </c>
      <c r="D231" t="s">
        <v>24</v>
      </c>
      <c r="E231">
        <v>13</v>
      </c>
      <c r="F231" t="s">
        <v>26</v>
      </c>
      <c r="G231">
        <v>3.31617963487689</v>
      </c>
      <c r="H231">
        <v>37.6188125610352</v>
      </c>
      <c r="I231">
        <v>0.134110574437377</v>
      </c>
      <c r="J231">
        <v>9.60627072465078</v>
      </c>
      <c r="K231">
        <v>8.92031665630022</v>
      </c>
      <c r="L231">
        <v>9.33188909731056</v>
      </c>
      <c r="M231">
        <v>9.33188909731056</v>
      </c>
      <c r="N231">
        <v>8.98594631850791</v>
      </c>
      <c r="O231">
        <v>0.99950306716657</v>
      </c>
      <c r="P231">
        <v>1</v>
      </c>
      <c r="Q231">
        <v>0.998818411691668</v>
      </c>
      <c r="R231">
        <v>0.922892720306513</v>
      </c>
      <c r="S231">
        <v>0.921344167258843</v>
      </c>
      <c r="T231">
        <v>0.924982479954729</v>
      </c>
      <c r="U231">
        <v>0.6</v>
      </c>
    </row>
    <row r="232" hidden="1" spans="1:21">
      <c r="A232">
        <v>95</v>
      </c>
      <c r="B232">
        <v>0.166666666666667</v>
      </c>
      <c r="C232">
        <v>4</v>
      </c>
      <c r="D232" t="s">
        <v>24</v>
      </c>
      <c r="E232">
        <v>19</v>
      </c>
      <c r="F232" t="s">
        <v>26</v>
      </c>
      <c r="G232">
        <v>12.9594568966244</v>
      </c>
      <c r="H232">
        <v>39.5965270996094</v>
      </c>
      <c r="I232">
        <v>0.141561473134024</v>
      </c>
      <c r="J232">
        <v>39.6264918809457</v>
      </c>
      <c r="K232">
        <v>6.71209617955724</v>
      </c>
      <c r="L232">
        <v>26.4607336003903</v>
      </c>
      <c r="M232">
        <v>14.2451053541505</v>
      </c>
      <c r="N232">
        <v>11.7821931802185</v>
      </c>
      <c r="O232">
        <v>0.544291267390667</v>
      </c>
      <c r="P232">
        <v>1</v>
      </c>
      <c r="Q232">
        <v>0.253816937583459</v>
      </c>
      <c r="R232">
        <v>0.922892720306513</v>
      </c>
      <c r="S232">
        <v>0.127497945532631</v>
      </c>
      <c r="T232">
        <v>0.228866701455968</v>
      </c>
      <c r="U232">
        <v>0.228866701455968</v>
      </c>
    </row>
    <row r="233" hidden="1" spans="1:21">
      <c r="A233">
        <v>95</v>
      </c>
      <c r="B233">
        <v>0.166666666666667</v>
      </c>
      <c r="C233">
        <v>3</v>
      </c>
      <c r="D233" t="s">
        <v>23</v>
      </c>
      <c r="E233">
        <v>49</v>
      </c>
      <c r="F233" t="s">
        <v>22</v>
      </c>
      <c r="G233">
        <v>0.798878465738976</v>
      </c>
      <c r="H233">
        <v>39.8200454711914</v>
      </c>
      <c r="I233">
        <v>0.120542303334954</v>
      </c>
      <c r="J233">
        <v>2.08005084744919</v>
      </c>
      <c r="K233">
        <v>2.08005084744919</v>
      </c>
      <c r="L233">
        <v>2.08005084744919</v>
      </c>
      <c r="M233">
        <v>2.08005084744919</v>
      </c>
      <c r="N233">
        <v>2.08005084744919</v>
      </c>
      <c r="O233">
        <v>1</v>
      </c>
      <c r="P233">
        <v>0.46162335355056</v>
      </c>
      <c r="Q233">
        <v>1</v>
      </c>
      <c r="R233">
        <v>0.922892720306513</v>
      </c>
      <c r="S233">
        <v>0.426028832515292</v>
      </c>
      <c r="T233">
        <v>0.540823066012234</v>
      </c>
      <c r="U233">
        <v>0.540823066012234</v>
      </c>
    </row>
    <row r="234" hidden="1" spans="1:21">
      <c r="A234">
        <v>100</v>
      </c>
      <c r="B234">
        <v>0.166666666666667</v>
      </c>
      <c r="C234">
        <v>3</v>
      </c>
      <c r="D234" t="s">
        <v>23</v>
      </c>
      <c r="E234">
        <v>3</v>
      </c>
      <c r="F234" t="s">
        <v>26</v>
      </c>
      <c r="G234">
        <v>2.77353275524546</v>
      </c>
      <c r="H234">
        <v>49.5483932495117</v>
      </c>
      <c r="I234">
        <v>0.0966933147435756</v>
      </c>
      <c r="J234">
        <v>5.79273283413862</v>
      </c>
      <c r="K234">
        <v>5.24684453111672</v>
      </c>
      <c r="L234">
        <v>5.57437751292986</v>
      </c>
      <c r="M234">
        <v>5.57437751292986</v>
      </c>
      <c r="N234">
        <v>5.39318278881597</v>
      </c>
      <c r="O234">
        <v>0.999964556158563</v>
      </c>
      <c r="P234">
        <v>1</v>
      </c>
      <c r="Q234">
        <v>0.999277178268724</v>
      </c>
      <c r="R234">
        <v>0.930830039525692</v>
      </c>
      <c r="S234">
        <v>0.930124247000146</v>
      </c>
      <c r="T234">
        <v>0.929607838824961</v>
      </c>
      <c r="U234">
        <v>0.6</v>
      </c>
    </row>
    <row r="235" hidden="1" spans="1:21">
      <c r="A235">
        <v>100</v>
      </c>
      <c r="B235">
        <v>0.166666666666667</v>
      </c>
      <c r="C235">
        <v>3</v>
      </c>
      <c r="D235" t="s">
        <v>23</v>
      </c>
      <c r="E235">
        <v>6</v>
      </c>
      <c r="F235" t="s">
        <v>26</v>
      </c>
      <c r="G235">
        <v>2.96122131254913</v>
      </c>
      <c r="H235">
        <v>53.1558837890625</v>
      </c>
      <c r="I235">
        <v>0.0903536080087581</v>
      </c>
      <c r="J235">
        <v>5.77923184154688</v>
      </c>
      <c r="K235">
        <v>6.75785758332092</v>
      </c>
      <c r="L235">
        <v>6.1706821382565</v>
      </c>
      <c r="M235">
        <v>6.1706821382565</v>
      </c>
      <c r="N235">
        <v>6.42423965992936</v>
      </c>
      <c r="O235">
        <v>0.99877664507715</v>
      </c>
      <c r="P235">
        <v>1</v>
      </c>
      <c r="Q235">
        <v>0.996175166929002</v>
      </c>
      <c r="R235">
        <v>0.930830039525692</v>
      </c>
      <c r="S235">
        <v>0.926135389969087</v>
      </c>
      <c r="T235">
        <v>0.926499531523449</v>
      </c>
      <c r="U235">
        <v>0.6</v>
      </c>
    </row>
    <row r="236" hidden="1" spans="1:21">
      <c r="A236">
        <v>100</v>
      </c>
      <c r="B236">
        <v>0.166666666666667</v>
      </c>
      <c r="C236">
        <v>4</v>
      </c>
      <c r="D236" t="s">
        <v>24</v>
      </c>
      <c r="E236">
        <v>13</v>
      </c>
      <c r="F236" t="s">
        <v>26</v>
      </c>
      <c r="G236">
        <v>3.30279275876973</v>
      </c>
      <c r="H236">
        <v>37.4951400756836</v>
      </c>
      <c r="I236">
        <v>0.133882586697347</v>
      </c>
      <c r="J236">
        <v>9.55122705797814</v>
      </c>
      <c r="K236">
        <v>9.33188909731056</v>
      </c>
      <c r="L236">
        <v>9.46349187371111</v>
      </c>
      <c r="M236">
        <v>9.46349187371111</v>
      </c>
      <c r="N236">
        <v>9.27247365162983</v>
      </c>
      <c r="O236">
        <v>0.9994218146066</v>
      </c>
      <c r="P236">
        <v>1</v>
      </c>
      <c r="Q236">
        <v>0.999962110752681</v>
      </c>
      <c r="R236">
        <v>0.930830039525692</v>
      </c>
      <c r="S236">
        <v>0.930256599135223</v>
      </c>
      <c r="T236">
        <v>0.929201775299124</v>
      </c>
      <c r="U236">
        <v>0.6</v>
      </c>
    </row>
    <row r="237" hidden="1" spans="1:21">
      <c r="A237">
        <v>100</v>
      </c>
      <c r="B237">
        <v>0.166666666666667</v>
      </c>
      <c r="C237">
        <v>5</v>
      </c>
      <c r="D237" t="s">
        <v>25</v>
      </c>
      <c r="E237">
        <v>19</v>
      </c>
      <c r="F237" t="s">
        <v>26</v>
      </c>
      <c r="G237">
        <v>13.806511865376</v>
      </c>
      <c r="H237">
        <v>70.9501342773437</v>
      </c>
      <c r="I237">
        <v>0.137147927460055</v>
      </c>
      <c r="J237">
        <v>40.9003449362419</v>
      </c>
      <c r="K237">
        <v>26.4607336003903</v>
      </c>
      <c r="L237">
        <v>35.1245004019012</v>
      </c>
      <c r="M237">
        <v>30.0997408165204</v>
      </c>
      <c r="N237">
        <v>22.7727217619996</v>
      </c>
      <c r="O237">
        <v>0.798249725751826</v>
      </c>
      <c r="P237">
        <v>1</v>
      </c>
      <c r="Q237">
        <v>0.346959264715394</v>
      </c>
      <c r="R237">
        <v>0.930830039525692</v>
      </c>
      <c r="S237">
        <v>0.257802816114193</v>
      </c>
      <c r="T237">
        <v>0.252015593182548</v>
      </c>
      <c r="U237">
        <v>0.252015593182548</v>
      </c>
    </row>
    <row r="238" hidden="1" spans="1:21">
      <c r="A238">
        <v>100</v>
      </c>
      <c r="B238">
        <v>0.166666666666667</v>
      </c>
      <c r="C238">
        <v>3</v>
      </c>
      <c r="D238" t="s">
        <v>23</v>
      </c>
      <c r="E238">
        <v>49</v>
      </c>
      <c r="F238" t="s">
        <v>22</v>
      </c>
      <c r="G238">
        <v>1.053119977581</v>
      </c>
      <c r="H238">
        <v>37.8683624267578</v>
      </c>
      <c r="I238">
        <v>0.122406078432259</v>
      </c>
      <c r="J238">
        <v>2.78441899000615</v>
      </c>
      <c r="K238">
        <v>2.08005084744919</v>
      </c>
      <c r="L238">
        <v>2.50267173298337</v>
      </c>
      <c r="M238">
        <v>2.39153738633557</v>
      </c>
      <c r="N238">
        <v>2.26694277078102</v>
      </c>
      <c r="O238">
        <v>0.978542792193099</v>
      </c>
      <c r="P238">
        <v>0.459287289487966</v>
      </c>
      <c r="Q238">
        <v>0.998149143068118</v>
      </c>
      <c r="R238">
        <v>0.930830039525692</v>
      </c>
      <c r="S238">
        <v>0.417570757708473</v>
      </c>
      <c r="T238">
        <v>0.442221219369225</v>
      </c>
      <c r="U238">
        <v>0.442221219369225</v>
      </c>
    </row>
    <row r="239" hidden="1" spans="1:21">
      <c r="A239">
        <v>105</v>
      </c>
      <c r="B239">
        <v>0.166666666666667</v>
      </c>
      <c r="C239">
        <v>3</v>
      </c>
      <c r="D239" t="s">
        <v>23</v>
      </c>
      <c r="E239">
        <v>3</v>
      </c>
      <c r="F239" t="s">
        <v>26</v>
      </c>
      <c r="G239">
        <v>2.86847701968818</v>
      </c>
      <c r="H239">
        <v>49.2305068969727</v>
      </c>
      <c r="I239">
        <v>0.0969354761844993</v>
      </c>
      <c r="J239">
        <v>6.00603521387977</v>
      </c>
      <c r="K239">
        <v>5.57437751292986</v>
      </c>
      <c r="L239">
        <v>5.83337213349981</v>
      </c>
      <c r="M239">
        <v>5.83337213349981</v>
      </c>
      <c r="N239">
        <v>5.65729639562627</v>
      </c>
      <c r="O239">
        <v>0.998714002847488</v>
      </c>
      <c r="P239">
        <v>1</v>
      </c>
      <c r="Q239">
        <v>0.999648720966496</v>
      </c>
      <c r="R239">
        <v>0.937966417910448</v>
      </c>
      <c r="S239">
        <v>0.936431131551669</v>
      </c>
      <c r="T239">
        <v>0.935066473006328</v>
      </c>
      <c r="U239">
        <v>0.6</v>
      </c>
    </row>
    <row r="240" hidden="1" spans="1:21">
      <c r="A240">
        <v>105</v>
      </c>
      <c r="B240">
        <v>0.166666666666667</v>
      </c>
      <c r="C240">
        <v>3</v>
      </c>
      <c r="D240" t="s">
        <v>23</v>
      </c>
      <c r="E240">
        <v>6</v>
      </c>
      <c r="F240" t="s">
        <v>26</v>
      </c>
      <c r="G240">
        <v>3.34154107841012</v>
      </c>
      <c r="H240">
        <v>53.4866333007813</v>
      </c>
      <c r="I240">
        <v>0.0901701399330071</v>
      </c>
      <c r="J240">
        <v>6.50823609525405</v>
      </c>
      <c r="K240">
        <v>6.1706821382565</v>
      </c>
      <c r="L240">
        <v>6.37321451245503</v>
      </c>
      <c r="M240">
        <v>6.37321451245503</v>
      </c>
      <c r="N240">
        <v>6.39362457144476</v>
      </c>
      <c r="O240">
        <v>0.999009776383736</v>
      </c>
      <c r="P240">
        <v>1</v>
      </c>
      <c r="Q240">
        <v>0.999837270118875</v>
      </c>
      <c r="R240">
        <v>0.937966417910448</v>
      </c>
      <c r="S240">
        <v>0.936885137391428</v>
      </c>
      <c r="T240">
        <v>0.934808016217832</v>
      </c>
      <c r="U240">
        <v>0.6</v>
      </c>
    </row>
    <row r="241" hidden="1" spans="1:21">
      <c r="A241">
        <v>105</v>
      </c>
      <c r="B241">
        <v>0.166666666666667</v>
      </c>
      <c r="C241">
        <v>4</v>
      </c>
      <c r="D241" t="s">
        <v>24</v>
      </c>
      <c r="E241">
        <v>13</v>
      </c>
      <c r="F241" t="s">
        <v>26</v>
      </c>
      <c r="G241">
        <v>3.61766968549109</v>
      </c>
      <c r="H241">
        <v>37.6664199829102</v>
      </c>
      <c r="I241">
        <v>0.133541080345322</v>
      </c>
      <c r="J241">
        <v>10.4351223916729</v>
      </c>
      <c r="K241">
        <v>9.46349187371111</v>
      </c>
      <c r="L241">
        <v>10.0464701844882</v>
      </c>
      <c r="M241">
        <v>10.0464701844882</v>
      </c>
      <c r="N241">
        <v>9.73687157134483</v>
      </c>
      <c r="O241">
        <v>0.998223648107219</v>
      </c>
      <c r="P241">
        <v>1</v>
      </c>
      <c r="Q241">
        <v>0.996742212905001</v>
      </c>
      <c r="R241">
        <v>0.937966417910448</v>
      </c>
      <c r="S241">
        <v>0.933249992586221</v>
      </c>
      <c r="T241">
        <v>0.932440349128802</v>
      </c>
      <c r="U241">
        <v>0.6</v>
      </c>
    </row>
    <row r="242" hidden="1" spans="1:21">
      <c r="A242">
        <v>105</v>
      </c>
      <c r="B242">
        <v>0.166666666666667</v>
      </c>
      <c r="C242">
        <v>5</v>
      </c>
      <c r="D242" t="s">
        <v>25</v>
      </c>
      <c r="E242">
        <v>19</v>
      </c>
      <c r="F242" t="s">
        <v>26</v>
      </c>
      <c r="G242">
        <v>8.17203607297887</v>
      </c>
      <c r="H242">
        <v>63.7625427246094</v>
      </c>
      <c r="I242">
        <v>0.138348159154884</v>
      </c>
      <c r="J242">
        <v>24.4206607804691</v>
      </c>
      <c r="K242">
        <v>35.1245004019012</v>
      </c>
      <c r="L242">
        <v>28.7021966290419</v>
      </c>
      <c r="M242">
        <v>30.7602854428879</v>
      </c>
      <c r="N242">
        <v>27.5652599705326</v>
      </c>
      <c r="O242">
        <v>0.95050204047346</v>
      </c>
      <c r="P242">
        <v>1</v>
      </c>
      <c r="Q242">
        <v>0.500989204614791</v>
      </c>
      <c r="R242">
        <v>0.937966417910448</v>
      </c>
      <c r="S242">
        <v>0.446651411546981</v>
      </c>
      <c r="T242">
        <v>0.407724247874094</v>
      </c>
      <c r="U242">
        <v>0.407724247874094</v>
      </c>
    </row>
    <row r="243" hidden="1" spans="1:21">
      <c r="A243">
        <v>105</v>
      </c>
      <c r="B243">
        <v>0.166666666666667</v>
      </c>
      <c r="C243">
        <v>3</v>
      </c>
      <c r="D243" t="s">
        <v>23</v>
      </c>
      <c r="E243">
        <v>49</v>
      </c>
      <c r="F243" t="s">
        <v>22</v>
      </c>
      <c r="G243">
        <v>0.820119746478344</v>
      </c>
      <c r="H243">
        <v>36.0250396728516</v>
      </c>
      <c r="I243">
        <v>0.125656452381803</v>
      </c>
      <c r="J243">
        <v>2.22595209800781</v>
      </c>
      <c r="K243">
        <v>2.50267173298337</v>
      </c>
      <c r="L243">
        <v>2.33663995199803</v>
      </c>
      <c r="M243">
        <v>2.38864924395787</v>
      </c>
      <c r="N243">
        <v>2.33996665468713</v>
      </c>
      <c r="O243">
        <v>0.941685708983362</v>
      </c>
      <c r="P243">
        <v>0.458016854029113</v>
      </c>
      <c r="Q243">
        <v>0.999890207379697</v>
      </c>
      <c r="R243">
        <v>0.937966417910448</v>
      </c>
      <c r="S243">
        <v>0.404507933422165</v>
      </c>
      <c r="T243">
        <v>0.412050590611577</v>
      </c>
      <c r="U243">
        <v>0.412050590611577</v>
      </c>
    </row>
    <row r="244" hidden="1" spans="1:21">
      <c r="A244">
        <v>110</v>
      </c>
      <c r="B244">
        <v>0.166666666666667</v>
      </c>
      <c r="C244">
        <v>3</v>
      </c>
      <c r="D244" t="s">
        <v>23</v>
      </c>
      <c r="E244">
        <v>3</v>
      </c>
      <c r="F244" t="s">
        <v>26</v>
      </c>
      <c r="G244">
        <v>2.90963215421285</v>
      </c>
      <c r="H244">
        <v>48.7515029907227</v>
      </c>
      <c r="I244">
        <v>0.0973923842078174</v>
      </c>
      <c r="J244">
        <v>6.12092187359677</v>
      </c>
      <c r="K244">
        <v>5.83337213349981</v>
      </c>
      <c r="L244">
        <v>6.00590197755798</v>
      </c>
      <c r="M244">
        <v>6.00590197755798</v>
      </c>
      <c r="N244">
        <v>5.8664597447853</v>
      </c>
      <c r="O244">
        <v>0.997073593883773</v>
      </c>
      <c r="P244">
        <v>1</v>
      </c>
      <c r="Q244">
        <v>0.999897562476298</v>
      </c>
      <c r="R244">
        <v>0.928618421052632</v>
      </c>
      <c r="S244">
        <v>0.925806059429575</v>
      </c>
      <c r="T244">
        <v>0.927658142144925</v>
      </c>
      <c r="U244">
        <v>0.6</v>
      </c>
    </row>
    <row r="245" hidden="1" spans="1:21">
      <c r="A245">
        <v>110</v>
      </c>
      <c r="B245">
        <v>0.166666666666667</v>
      </c>
      <c r="C245">
        <v>3</v>
      </c>
      <c r="D245" t="s">
        <v>23</v>
      </c>
      <c r="E245">
        <v>6</v>
      </c>
      <c r="F245" t="s">
        <v>26</v>
      </c>
      <c r="G245">
        <v>3.10014245446394</v>
      </c>
      <c r="H245">
        <v>53.0984497070313</v>
      </c>
      <c r="I245">
        <v>0.0902385337924778</v>
      </c>
      <c r="J245">
        <v>6.04264988819461</v>
      </c>
      <c r="K245">
        <v>6.37321451245503</v>
      </c>
      <c r="L245">
        <v>6.17487573789878</v>
      </c>
      <c r="M245">
        <v>6.17487573789878</v>
      </c>
      <c r="N245">
        <v>6.26237527131717</v>
      </c>
      <c r="O245">
        <v>0.99997642204552</v>
      </c>
      <c r="P245">
        <v>1</v>
      </c>
      <c r="Q245">
        <v>0.999848809605124</v>
      </c>
      <c r="R245">
        <v>0.928618421052632</v>
      </c>
      <c r="S245">
        <v>0.928456131254305</v>
      </c>
      <c r="T245">
        <v>0.92972650824701</v>
      </c>
      <c r="U245">
        <v>0.6</v>
      </c>
    </row>
    <row r="246" hidden="1" spans="1:21">
      <c r="A246">
        <v>110</v>
      </c>
      <c r="B246">
        <v>0.166666666666667</v>
      </c>
      <c r="C246">
        <v>4</v>
      </c>
      <c r="D246" t="s">
        <v>24</v>
      </c>
      <c r="E246">
        <v>13</v>
      </c>
      <c r="F246" t="s">
        <v>26</v>
      </c>
      <c r="G246">
        <v>3.6439320663979</v>
      </c>
      <c r="H246">
        <v>37.3391799926758</v>
      </c>
      <c r="I246">
        <v>0.133651036412159</v>
      </c>
      <c r="J246">
        <v>10.5195304214549</v>
      </c>
      <c r="K246">
        <v>10.0464701844882</v>
      </c>
      <c r="L246">
        <v>10.3303063266682</v>
      </c>
      <c r="M246">
        <v>10.3303063266682</v>
      </c>
      <c r="N246">
        <v>10.0929324245389</v>
      </c>
      <c r="O246">
        <v>0.999937059626459</v>
      </c>
      <c r="P246">
        <v>1</v>
      </c>
      <c r="Q246">
        <v>0.999633447972247</v>
      </c>
      <c r="R246">
        <v>0.928618421052632</v>
      </c>
      <c r="S246">
        <v>0.928219607921171</v>
      </c>
      <c r="T246">
        <v>0.929063756162697</v>
      </c>
      <c r="U246">
        <v>0.6</v>
      </c>
    </row>
    <row r="247" hidden="1" spans="1:21">
      <c r="A247">
        <v>110</v>
      </c>
      <c r="B247">
        <v>0.166666666666667</v>
      </c>
      <c r="C247">
        <v>4</v>
      </c>
      <c r="D247" t="s">
        <v>24</v>
      </c>
      <c r="E247">
        <v>19</v>
      </c>
      <c r="F247" t="s">
        <v>26</v>
      </c>
      <c r="G247">
        <v>6.7492416231888</v>
      </c>
      <c r="H247">
        <v>55.8882293701172</v>
      </c>
      <c r="I247">
        <v>0.123682994329091</v>
      </c>
      <c r="J247">
        <v>18.030954529581</v>
      </c>
      <c r="K247">
        <v>28.7021966290419</v>
      </c>
      <c r="L247">
        <v>22.2994513693654</v>
      </c>
      <c r="M247">
        <v>24.1534066193894</v>
      </c>
      <c r="N247">
        <v>25.5181479598467</v>
      </c>
      <c r="O247">
        <v>0.998484983369245</v>
      </c>
      <c r="P247">
        <v>1</v>
      </c>
      <c r="Q247">
        <v>0.464728584286516</v>
      </c>
      <c r="R247">
        <v>0.928618421052632</v>
      </c>
      <c r="S247">
        <v>0.430901710361975</v>
      </c>
      <c r="T247">
        <v>0.426266217864399</v>
      </c>
      <c r="U247">
        <v>0.426266217864399</v>
      </c>
    </row>
    <row r="248" hidden="1" spans="1:21">
      <c r="A248">
        <v>110</v>
      </c>
      <c r="B248">
        <v>0.166666666666667</v>
      </c>
      <c r="C248">
        <v>3</v>
      </c>
      <c r="D248" t="s">
        <v>23</v>
      </c>
      <c r="E248">
        <v>49</v>
      </c>
      <c r="F248" t="s">
        <v>22</v>
      </c>
      <c r="G248">
        <v>0.212856581976989</v>
      </c>
      <c r="H248">
        <v>36.374095916748</v>
      </c>
      <c r="I248">
        <v>0.127548129489305</v>
      </c>
      <c r="J248">
        <v>0.586428311822081</v>
      </c>
      <c r="K248">
        <v>2.33663995199803</v>
      </c>
      <c r="L248">
        <v>1.28651296789246</v>
      </c>
      <c r="M248">
        <v>1.65641527330656</v>
      </c>
      <c r="N248">
        <v>1.92983582585879</v>
      </c>
      <c r="O248">
        <v>0.930255815407603</v>
      </c>
      <c r="P248">
        <v>0.455449308487894</v>
      </c>
      <c r="Q248">
        <v>0.972962309056957</v>
      </c>
      <c r="R248">
        <v>0.928618421052632</v>
      </c>
      <c r="S248">
        <v>0.382803369591088</v>
      </c>
      <c r="T248">
        <v>0.388652813795186</v>
      </c>
      <c r="U248">
        <v>0.388652813795186</v>
      </c>
    </row>
    <row r="249" hidden="1" spans="1:21">
      <c r="A249">
        <v>115</v>
      </c>
      <c r="B249">
        <v>0.166666666666667</v>
      </c>
      <c r="C249">
        <v>3</v>
      </c>
      <c r="D249" t="s">
        <v>23</v>
      </c>
      <c r="E249">
        <v>3</v>
      </c>
      <c r="F249" t="s">
        <v>26</v>
      </c>
      <c r="G249">
        <v>3.54256758208092</v>
      </c>
      <c r="H249">
        <v>49.9286193847656</v>
      </c>
      <c r="I249">
        <v>0.0970158429603775</v>
      </c>
      <c r="J249">
        <v>7.42359989274524</v>
      </c>
      <c r="K249">
        <v>6.00590197755798</v>
      </c>
      <c r="L249">
        <v>6.85652072667034</v>
      </c>
      <c r="M249">
        <v>6.85652072667034</v>
      </c>
      <c r="N249">
        <v>6.46049633391632</v>
      </c>
      <c r="O249">
        <v>0.999911722861143</v>
      </c>
      <c r="P249">
        <v>1</v>
      </c>
      <c r="Q249">
        <v>0.988029204025404</v>
      </c>
      <c r="R249">
        <v>0.912794612794613</v>
      </c>
      <c r="S249">
        <v>0.90178812041489</v>
      </c>
      <c r="T249">
        <v>0.906962124760897</v>
      </c>
      <c r="U249">
        <v>0.6</v>
      </c>
    </row>
    <row r="250" hidden="1" spans="1:21">
      <c r="A250">
        <v>115</v>
      </c>
      <c r="B250">
        <v>0.166666666666667</v>
      </c>
      <c r="C250">
        <v>3</v>
      </c>
      <c r="D250" t="s">
        <v>23</v>
      </c>
      <c r="E250">
        <v>6</v>
      </c>
      <c r="F250" t="s">
        <v>26</v>
      </c>
      <c r="G250">
        <v>3.30676586789553</v>
      </c>
      <c r="H250">
        <v>53.6112060546875</v>
      </c>
      <c r="I250">
        <v>0.0900270297133706</v>
      </c>
      <c r="J250">
        <v>6.43028347535452</v>
      </c>
      <c r="K250">
        <v>6.17487573789878</v>
      </c>
      <c r="L250">
        <v>6.32812038037222</v>
      </c>
      <c r="M250">
        <v>6.32812038037222</v>
      </c>
      <c r="N250">
        <v>6.3018223367502</v>
      </c>
      <c r="O250">
        <v>0.999495092700877</v>
      </c>
      <c r="P250">
        <v>1</v>
      </c>
      <c r="Q250">
        <v>0.999929515113783</v>
      </c>
      <c r="R250">
        <v>0.912794612794613</v>
      </c>
      <c r="S250">
        <v>0.91226943039243</v>
      </c>
      <c r="T250">
        <v>0.915760845963346</v>
      </c>
      <c r="U250">
        <v>0.6</v>
      </c>
    </row>
    <row r="251" hidden="1" spans="1:21">
      <c r="A251">
        <v>115</v>
      </c>
      <c r="B251">
        <v>0.166666666666667</v>
      </c>
      <c r="C251">
        <v>4</v>
      </c>
      <c r="D251" t="s">
        <v>24</v>
      </c>
      <c r="E251">
        <v>13</v>
      </c>
      <c r="F251" t="s">
        <v>26</v>
      </c>
      <c r="G251">
        <v>3.89408968649067</v>
      </c>
      <c r="H251">
        <v>38.2053680419922</v>
      </c>
      <c r="I251">
        <v>0.13281722398661</v>
      </c>
      <c r="J251">
        <v>11.1715671336749</v>
      </c>
      <c r="K251">
        <v>10.3303063266682</v>
      </c>
      <c r="L251">
        <v>10.8350628108722</v>
      </c>
      <c r="M251">
        <v>10.8350628108722</v>
      </c>
      <c r="N251">
        <v>10.5382106563389</v>
      </c>
      <c r="O251">
        <v>0.996981289339178</v>
      </c>
      <c r="P251">
        <v>1</v>
      </c>
      <c r="Q251">
        <v>0.997971988117639</v>
      </c>
      <c r="R251">
        <v>0.912794612794613</v>
      </c>
      <c r="S251">
        <v>0.908193579756284</v>
      </c>
      <c r="T251">
        <v>0.912367615037567</v>
      </c>
      <c r="U251">
        <v>0.6</v>
      </c>
    </row>
    <row r="252" hidden="1" spans="1:21">
      <c r="A252">
        <v>115</v>
      </c>
      <c r="B252">
        <v>0.166666666666667</v>
      </c>
      <c r="C252">
        <v>5</v>
      </c>
      <c r="D252" t="s">
        <v>25</v>
      </c>
      <c r="E252">
        <v>19</v>
      </c>
      <c r="F252" t="s">
        <v>26</v>
      </c>
      <c r="G252">
        <v>6.87377568653947</v>
      </c>
      <c r="H252">
        <v>69.7796783447266</v>
      </c>
      <c r="I252">
        <v>0.125271309642806</v>
      </c>
      <c r="J252">
        <v>18.5994766607834</v>
      </c>
      <c r="K252">
        <v>22.2994513693654</v>
      </c>
      <c r="L252">
        <v>20.0794665442162</v>
      </c>
      <c r="M252">
        <v>20.1677592415555</v>
      </c>
      <c r="N252">
        <v>22.3079147288719</v>
      </c>
      <c r="O252">
        <v>0.737607851823551</v>
      </c>
      <c r="P252">
        <v>1</v>
      </c>
      <c r="Q252">
        <v>0.911360133530424</v>
      </c>
      <c r="R252">
        <v>0.912794612794613</v>
      </c>
      <c r="S252">
        <v>0.613604627672506</v>
      </c>
      <c r="T252">
        <v>0.576136945710885</v>
      </c>
      <c r="U252">
        <v>0.576136945710885</v>
      </c>
    </row>
    <row r="253" hidden="1" spans="1:21">
      <c r="A253">
        <v>115</v>
      </c>
      <c r="B253">
        <v>0.166666666666667</v>
      </c>
      <c r="C253">
        <v>3</v>
      </c>
      <c r="D253" t="s">
        <v>23</v>
      </c>
      <c r="E253">
        <v>49</v>
      </c>
      <c r="F253" t="s">
        <v>22</v>
      </c>
      <c r="G253">
        <v>0.0790062777425937</v>
      </c>
      <c r="H253">
        <v>36.3673667907715</v>
      </c>
      <c r="I253">
        <v>0.128879628624073</v>
      </c>
      <c r="J253">
        <v>0.219937674263814</v>
      </c>
      <c r="K253">
        <v>1.28651296789246</v>
      </c>
      <c r="L253">
        <v>0.646567791715273</v>
      </c>
      <c r="M253">
        <v>0.878139270048435</v>
      </c>
      <c r="N253">
        <v>1.29881789237258</v>
      </c>
      <c r="O253">
        <v>0.926734268894517</v>
      </c>
      <c r="P253">
        <v>0.453954173234362</v>
      </c>
      <c r="Q253">
        <v>0.993314446599411</v>
      </c>
      <c r="R253">
        <v>0.912794612794613</v>
      </c>
      <c r="S253">
        <v>0.381440721988431</v>
      </c>
      <c r="T253">
        <v>0.382883140349782</v>
      </c>
      <c r="U253">
        <v>0.382883140349782</v>
      </c>
    </row>
    <row r="254" hidden="1" spans="1:21">
      <c r="A254">
        <v>120</v>
      </c>
      <c r="B254">
        <v>0.166666666666667</v>
      </c>
      <c r="C254">
        <v>3</v>
      </c>
      <c r="D254" t="s">
        <v>23</v>
      </c>
      <c r="E254">
        <v>3</v>
      </c>
      <c r="F254" t="s">
        <v>26</v>
      </c>
      <c r="G254">
        <v>3.47027687032376</v>
      </c>
      <c r="H254">
        <v>49.9003601074219</v>
      </c>
      <c r="I254">
        <v>0.0967685972505706</v>
      </c>
      <c r="J254">
        <v>7.25357861594635</v>
      </c>
      <c r="K254">
        <v>6.85652072667034</v>
      </c>
      <c r="L254">
        <v>7.09475546023594</v>
      </c>
      <c r="M254">
        <v>7.09475546023594</v>
      </c>
      <c r="N254">
        <v>6.84105180970809</v>
      </c>
      <c r="O254">
        <v>0.999126622087787</v>
      </c>
      <c r="P254">
        <v>1</v>
      </c>
      <c r="Q254">
        <v>0.999744651214982</v>
      </c>
      <c r="R254">
        <v>0.899610481586402</v>
      </c>
      <c r="S254">
        <v>0.898595267846248</v>
      </c>
      <c r="T254">
        <v>0.900268639229178</v>
      </c>
      <c r="U254">
        <v>0.6</v>
      </c>
    </row>
    <row r="255" hidden="1" spans="1:21">
      <c r="A255">
        <v>120</v>
      </c>
      <c r="B255">
        <v>0.166666666666667</v>
      </c>
      <c r="C255">
        <v>3</v>
      </c>
      <c r="D255" t="s">
        <v>23</v>
      </c>
      <c r="E255">
        <v>6</v>
      </c>
      <c r="F255" t="s">
        <v>26</v>
      </c>
      <c r="G255">
        <v>3.4722074938885</v>
      </c>
      <c r="H255">
        <v>53.11474609375</v>
      </c>
      <c r="I255">
        <v>0.0901300359962265</v>
      </c>
      <c r="J255">
        <v>6.75972402646762</v>
      </c>
      <c r="K255">
        <v>6.32812038037222</v>
      </c>
      <c r="L255">
        <v>6.58708256802946</v>
      </c>
      <c r="M255">
        <v>6.58708256802946</v>
      </c>
      <c r="N255">
        <v>6.47297847551776</v>
      </c>
      <c r="O255">
        <v>0.999815990836014</v>
      </c>
      <c r="P255">
        <v>1</v>
      </c>
      <c r="Q255">
        <v>0.999662755217349</v>
      </c>
      <c r="R255">
        <v>0.899610481586402</v>
      </c>
      <c r="S255">
        <v>0.899141611898785</v>
      </c>
      <c r="T255">
        <v>0.902465458711697</v>
      </c>
      <c r="U255">
        <v>0.6</v>
      </c>
    </row>
    <row r="256" hidden="1" spans="1:21">
      <c r="A256">
        <v>120</v>
      </c>
      <c r="B256">
        <v>0.166666666666667</v>
      </c>
      <c r="C256">
        <v>4</v>
      </c>
      <c r="D256" t="s">
        <v>24</v>
      </c>
      <c r="E256">
        <v>13</v>
      </c>
      <c r="F256" t="s">
        <v>26</v>
      </c>
      <c r="G256">
        <v>4.11523479101419</v>
      </c>
      <c r="H256">
        <v>38.7326583862305</v>
      </c>
      <c r="I256">
        <v>0.131699065534578</v>
      </c>
      <c r="J256">
        <v>11.7066076509302</v>
      </c>
      <c r="K256">
        <v>10.8350628108722</v>
      </c>
      <c r="L256">
        <v>11.357989714907</v>
      </c>
      <c r="M256">
        <v>11.357989714907</v>
      </c>
      <c r="N256">
        <v>11.0300780914798</v>
      </c>
      <c r="O256">
        <v>0.992528253236796</v>
      </c>
      <c r="P256">
        <v>1</v>
      </c>
      <c r="Q256">
        <v>0.997801161932389</v>
      </c>
      <c r="R256">
        <v>0.899610481586402</v>
      </c>
      <c r="S256">
        <v>0.890925501955163</v>
      </c>
      <c r="T256">
        <v>0.895213924571644</v>
      </c>
      <c r="U256">
        <v>0.6</v>
      </c>
    </row>
    <row r="257" hidden="1" spans="1:21">
      <c r="A257">
        <v>120</v>
      </c>
      <c r="B257">
        <v>0.166666666666667</v>
      </c>
      <c r="C257">
        <v>5</v>
      </c>
      <c r="D257" t="s">
        <v>25</v>
      </c>
      <c r="E257">
        <v>19</v>
      </c>
      <c r="F257" t="s">
        <v>26</v>
      </c>
      <c r="G257">
        <v>6.86784315296557</v>
      </c>
      <c r="H257">
        <v>60.7758941650391</v>
      </c>
      <c r="I257">
        <v>0.132115425203498</v>
      </c>
      <c r="J257">
        <v>19.5987171971155</v>
      </c>
      <c r="K257">
        <v>20.0794665442162</v>
      </c>
      <c r="L257">
        <v>19.7910169359558</v>
      </c>
      <c r="M257">
        <v>19.7910169359558</v>
      </c>
      <c r="N257">
        <v>20.7977760531222</v>
      </c>
      <c r="O257">
        <v>0.993314541086334</v>
      </c>
      <c r="P257">
        <v>1</v>
      </c>
      <c r="Q257">
        <v>0.999757950248433</v>
      </c>
      <c r="R257">
        <v>0.899610481586402</v>
      </c>
      <c r="S257">
        <v>0.893379877941856</v>
      </c>
      <c r="T257">
        <v>0.829931291495662</v>
      </c>
      <c r="U257">
        <v>0.6</v>
      </c>
    </row>
    <row r="258" hidden="1" spans="1:21">
      <c r="A258">
        <v>125</v>
      </c>
      <c r="B258">
        <v>0.166666666666667</v>
      </c>
      <c r="C258">
        <v>3</v>
      </c>
      <c r="D258" t="s">
        <v>23</v>
      </c>
      <c r="E258">
        <v>3</v>
      </c>
      <c r="F258" t="s">
        <v>26</v>
      </c>
      <c r="G258">
        <v>3.37858728905004</v>
      </c>
      <c r="H258">
        <v>49.6105728149414</v>
      </c>
      <c r="I258">
        <v>0.0967640888964626</v>
      </c>
      <c r="J258">
        <v>7.06159988889328</v>
      </c>
      <c r="K258">
        <v>7.09475546023594</v>
      </c>
      <c r="L258">
        <v>7.07486211743035</v>
      </c>
      <c r="M258">
        <v>7.07486211743035</v>
      </c>
      <c r="N258">
        <v>6.98133799434145</v>
      </c>
      <c r="O258">
        <v>0.999741261722799</v>
      </c>
      <c r="P258">
        <v>1</v>
      </c>
      <c r="Q258">
        <v>0.99999985312704</v>
      </c>
      <c r="R258">
        <v>0.9125</v>
      </c>
      <c r="S258">
        <v>0.912263767335154</v>
      </c>
      <c r="T258">
        <v>0.909864741713959</v>
      </c>
      <c r="U258">
        <v>0.6</v>
      </c>
    </row>
    <row r="259" hidden="1" spans="1:21">
      <c r="A259">
        <v>125</v>
      </c>
      <c r="B259">
        <v>0.166666666666667</v>
      </c>
      <c r="C259">
        <v>3</v>
      </c>
      <c r="D259" t="s">
        <v>23</v>
      </c>
      <c r="E259">
        <v>6</v>
      </c>
      <c r="F259" t="s">
        <v>26</v>
      </c>
      <c r="G259">
        <v>3.09357385486036</v>
      </c>
      <c r="H259">
        <v>53.2551879882813</v>
      </c>
      <c r="I259">
        <v>0.0901306443292424</v>
      </c>
      <c r="J259">
        <v>6.0226373840831</v>
      </c>
      <c r="K259">
        <v>6.58708256802946</v>
      </c>
      <c r="L259">
        <v>6.24841545766165</v>
      </c>
      <c r="M259">
        <v>6.24841545766165</v>
      </c>
      <c r="N259">
        <v>6.33824066480409</v>
      </c>
      <c r="O259">
        <v>0.999926949755747</v>
      </c>
      <c r="P259">
        <v>1</v>
      </c>
      <c r="Q259">
        <v>0.999256392723451</v>
      </c>
      <c r="R259">
        <v>0.9125</v>
      </c>
      <c r="S259">
        <v>0.911754849579901</v>
      </c>
      <c r="T259">
        <v>0.90989697140626</v>
      </c>
      <c r="U259">
        <v>0.6</v>
      </c>
    </row>
    <row r="260" hidden="1" spans="1:21">
      <c r="A260">
        <v>125</v>
      </c>
      <c r="B260">
        <v>0.166666666666667</v>
      </c>
      <c r="C260">
        <v>4</v>
      </c>
      <c r="D260" t="s">
        <v>24</v>
      </c>
      <c r="E260">
        <v>13</v>
      </c>
      <c r="F260" t="s">
        <v>26</v>
      </c>
      <c r="G260">
        <v>3.40148485906609</v>
      </c>
      <c r="H260">
        <v>37.6477737426758</v>
      </c>
      <c r="I260">
        <v>0.132032339254173</v>
      </c>
      <c r="J260">
        <v>9.70068966221119</v>
      </c>
      <c r="K260">
        <v>11.357989714907</v>
      </c>
      <c r="L260">
        <v>10.3636096832895</v>
      </c>
      <c r="M260">
        <v>10.3636096832895</v>
      </c>
      <c r="N260">
        <v>10.6301970465656</v>
      </c>
      <c r="O260">
        <v>0.998683600573774</v>
      </c>
      <c r="P260">
        <v>1</v>
      </c>
      <c r="Q260">
        <v>0.985506398754492</v>
      </c>
      <c r="R260">
        <v>0.9125</v>
      </c>
      <c r="S260">
        <v>0.898090784310674</v>
      </c>
      <c r="T260">
        <v>0.897515412362868</v>
      </c>
      <c r="U260">
        <v>0.6</v>
      </c>
    </row>
    <row r="261" hidden="1" spans="1:21">
      <c r="A261">
        <v>125</v>
      </c>
      <c r="B261">
        <v>0.166666666666667</v>
      </c>
      <c r="C261">
        <v>5</v>
      </c>
      <c r="D261" t="s">
        <v>25</v>
      </c>
      <c r="E261">
        <v>19</v>
      </c>
      <c r="F261" t="s">
        <v>26</v>
      </c>
      <c r="G261">
        <v>2.72616850953928</v>
      </c>
      <c r="H261">
        <v>60.9906616210938</v>
      </c>
      <c r="I261">
        <v>0.136749869796048</v>
      </c>
      <c r="J261">
        <v>8.05254887638622</v>
      </c>
      <c r="K261">
        <v>19.7910169359558</v>
      </c>
      <c r="L261">
        <v>12.747936100214</v>
      </c>
      <c r="M261">
        <v>14.5934187060099</v>
      </c>
      <c r="N261">
        <v>17.0751616448549</v>
      </c>
      <c r="O261">
        <v>0.997168400721024</v>
      </c>
      <c r="P261">
        <v>1</v>
      </c>
      <c r="Q261">
        <v>0.380250818341199</v>
      </c>
      <c r="R261">
        <v>0.9125</v>
      </c>
      <c r="S261">
        <v>0.345996366613316</v>
      </c>
      <c r="T261">
        <v>0.442783351589785</v>
      </c>
      <c r="U261">
        <v>0.442783351589785</v>
      </c>
    </row>
    <row r="262" hidden="1" spans="1:21">
      <c r="A262">
        <v>130</v>
      </c>
      <c r="B262">
        <v>0.166666666666667</v>
      </c>
      <c r="C262">
        <v>3</v>
      </c>
      <c r="D262" t="s">
        <v>23</v>
      </c>
      <c r="E262">
        <v>3</v>
      </c>
      <c r="F262" t="s">
        <v>26</v>
      </c>
      <c r="G262">
        <v>3.57776448686098</v>
      </c>
      <c r="H262">
        <v>49.7324523925781</v>
      </c>
      <c r="I262">
        <v>0.096689798707087</v>
      </c>
      <c r="J262">
        <v>7.47215988600857</v>
      </c>
      <c r="K262">
        <v>7.07486211743035</v>
      </c>
      <c r="L262">
        <v>7.31324077857728</v>
      </c>
      <c r="M262">
        <v>7.31324077857728</v>
      </c>
      <c r="N262">
        <v>7.18047966488295</v>
      </c>
      <c r="O262">
        <v>0.99943633648793</v>
      </c>
      <c r="P262">
        <v>1</v>
      </c>
      <c r="Q262">
        <v>0.999747111932421</v>
      </c>
      <c r="R262">
        <v>0.928362573099415</v>
      </c>
      <c r="S262">
        <v>0.927604649506171</v>
      </c>
      <c r="T262">
        <v>0.924056667947728</v>
      </c>
      <c r="U262">
        <v>0.6</v>
      </c>
    </row>
    <row r="263" hidden="1" spans="1:21">
      <c r="A263">
        <v>130</v>
      </c>
      <c r="B263">
        <v>0.166666666666667</v>
      </c>
      <c r="C263">
        <v>3</v>
      </c>
      <c r="D263" t="s">
        <v>23</v>
      </c>
      <c r="E263">
        <v>6</v>
      </c>
      <c r="F263" t="s">
        <v>26</v>
      </c>
      <c r="G263">
        <v>2.67430859179396</v>
      </c>
      <c r="H263">
        <v>53.0682373046875</v>
      </c>
      <c r="I263">
        <v>0.0902263262993116</v>
      </c>
      <c r="J263">
        <v>5.2119296559703</v>
      </c>
      <c r="K263">
        <v>6.24841545766165</v>
      </c>
      <c r="L263">
        <v>5.62652397664684</v>
      </c>
      <c r="M263">
        <v>5.62652397664684</v>
      </c>
      <c r="N263">
        <v>5.91121065190974</v>
      </c>
      <c r="O263">
        <v>0.999681196715703</v>
      </c>
      <c r="P263">
        <v>1</v>
      </c>
      <c r="Q263">
        <v>0.99533650671536</v>
      </c>
      <c r="R263">
        <v>0.928362573099415</v>
      </c>
      <c r="S263">
        <v>0.923738575667696</v>
      </c>
      <c r="T263">
        <v>0.920970254815409</v>
      </c>
      <c r="U263">
        <v>0.6</v>
      </c>
    </row>
    <row r="264" hidden="1" spans="1:21">
      <c r="A264">
        <v>130</v>
      </c>
      <c r="B264">
        <v>0.166666666666667</v>
      </c>
      <c r="C264">
        <v>4</v>
      </c>
      <c r="D264" t="s">
        <v>24</v>
      </c>
      <c r="E264">
        <v>13</v>
      </c>
      <c r="F264" t="s">
        <v>26</v>
      </c>
      <c r="G264">
        <v>4.12539773679371</v>
      </c>
      <c r="H264">
        <v>38.1512908935547</v>
      </c>
      <c r="I264">
        <v>0.131739786776621</v>
      </c>
      <c r="J264">
        <v>11.7391467934215</v>
      </c>
      <c r="K264">
        <v>10.3636096832895</v>
      </c>
      <c r="L264">
        <v>11.1889319493687</v>
      </c>
      <c r="M264">
        <v>11.1889319493687</v>
      </c>
      <c r="N264">
        <v>10.9654379882475</v>
      </c>
      <c r="O264">
        <v>0.996322475085896</v>
      </c>
      <c r="P264">
        <v>1</v>
      </c>
      <c r="Q264">
        <v>0.991229111704588</v>
      </c>
      <c r="R264">
        <v>0.928362573099415</v>
      </c>
      <c r="S264">
        <v>0.916835876664766</v>
      </c>
      <c r="T264">
        <v>0.912971783804387</v>
      </c>
      <c r="U264">
        <v>0.6</v>
      </c>
    </row>
    <row r="265" hidden="1" spans="1:21">
      <c r="A265">
        <v>130</v>
      </c>
      <c r="B265">
        <v>0.166666666666667</v>
      </c>
      <c r="C265">
        <v>5</v>
      </c>
      <c r="D265" t="s">
        <v>25</v>
      </c>
      <c r="E265">
        <v>19</v>
      </c>
      <c r="F265" t="s">
        <v>26</v>
      </c>
      <c r="G265">
        <v>3.16059887612687</v>
      </c>
      <c r="H265">
        <v>58.3179931640625</v>
      </c>
      <c r="I265">
        <v>0.142022798299421</v>
      </c>
      <c r="J265">
        <v>9.69574528849414</v>
      </c>
      <c r="K265">
        <v>12.747936100214</v>
      </c>
      <c r="L265">
        <v>10.9166216131821</v>
      </c>
      <c r="M265">
        <v>10.9166216131821</v>
      </c>
      <c r="N265">
        <v>13.3800376258512</v>
      </c>
      <c r="O265">
        <v>0.999997338105374</v>
      </c>
      <c r="P265">
        <v>1</v>
      </c>
      <c r="Q265">
        <v>0.922591624673049</v>
      </c>
      <c r="R265">
        <v>0.928362573099415</v>
      </c>
      <c r="S265">
        <v>0.856497254689933</v>
      </c>
      <c r="T265">
        <v>0.773754474069904</v>
      </c>
      <c r="U265">
        <v>0.6</v>
      </c>
    </row>
    <row r="266" hidden="1" spans="1:21">
      <c r="A266">
        <v>135</v>
      </c>
      <c r="B266">
        <v>0.166666666666667</v>
      </c>
      <c r="C266">
        <v>3</v>
      </c>
      <c r="D266" t="s">
        <v>23</v>
      </c>
      <c r="E266">
        <v>3</v>
      </c>
      <c r="F266" t="s">
        <v>26</v>
      </c>
      <c r="G266">
        <v>4.02810208878291</v>
      </c>
      <c r="H266">
        <v>49.6692123413086</v>
      </c>
      <c r="I266">
        <v>0.0966746617050939</v>
      </c>
      <c r="J266">
        <v>8.41137278572807</v>
      </c>
      <c r="K266">
        <v>7.31324077857728</v>
      </c>
      <c r="L266">
        <v>7.97211998286776</v>
      </c>
      <c r="M266">
        <v>7.97211998286775</v>
      </c>
      <c r="N266">
        <v>7.65546385567383</v>
      </c>
      <c r="O266">
        <v>0.999427058057218</v>
      </c>
      <c r="P266">
        <v>1</v>
      </c>
      <c r="Q266">
        <v>0.994761394671031</v>
      </c>
      <c r="R266">
        <v>0.913551401869159</v>
      </c>
      <c r="S266">
        <v>0.908244996660469</v>
      </c>
      <c r="T266">
        <v>0.911407330917921</v>
      </c>
      <c r="U266">
        <v>0.6</v>
      </c>
    </row>
    <row r="267" hidden="1" spans="1:21">
      <c r="A267">
        <v>135</v>
      </c>
      <c r="B267">
        <v>0.166666666666667</v>
      </c>
      <c r="C267">
        <v>3</v>
      </c>
      <c r="D267" t="s">
        <v>23</v>
      </c>
      <c r="E267">
        <v>6</v>
      </c>
      <c r="F267" t="s">
        <v>26</v>
      </c>
      <c r="G267">
        <v>3.22381388101184</v>
      </c>
      <c r="H267">
        <v>53.24755859375</v>
      </c>
      <c r="I267">
        <v>0.0902019218208577</v>
      </c>
      <c r="J267">
        <v>6.28115488545657</v>
      </c>
      <c r="K267">
        <v>5.62652397664684</v>
      </c>
      <c r="L267">
        <v>6.01930252193268</v>
      </c>
      <c r="M267">
        <v>6.01930252193268</v>
      </c>
      <c r="N267">
        <v>5.9760657739235</v>
      </c>
      <c r="O267">
        <v>0.999599656193413</v>
      </c>
      <c r="P267">
        <v>1</v>
      </c>
      <c r="Q267">
        <v>0.998779613117175</v>
      </c>
      <c r="R267">
        <v>0.913551401869159</v>
      </c>
      <c r="S267">
        <v>0.912071227413559</v>
      </c>
      <c r="T267">
        <v>0.913851032893929</v>
      </c>
      <c r="U267">
        <v>0.6</v>
      </c>
    </row>
    <row r="268" hidden="1" spans="1:21">
      <c r="A268">
        <v>135</v>
      </c>
      <c r="B268">
        <v>0.166666666666667</v>
      </c>
      <c r="C268">
        <v>4</v>
      </c>
      <c r="D268" t="s">
        <v>24</v>
      </c>
      <c r="E268">
        <v>13</v>
      </c>
      <c r="F268" t="s">
        <v>26</v>
      </c>
      <c r="G268">
        <v>3.74108425811274</v>
      </c>
      <c r="H268">
        <v>37.7652740478516</v>
      </c>
      <c r="I268">
        <v>0.131936879343808</v>
      </c>
      <c r="J268">
        <v>10.661478819357</v>
      </c>
      <c r="K268">
        <v>11.1889319493687</v>
      </c>
      <c r="L268">
        <v>10.8724600713617</v>
      </c>
      <c r="M268">
        <v>10.8724600713617</v>
      </c>
      <c r="N268">
        <v>10.909651238116</v>
      </c>
      <c r="O268">
        <v>0.99723995247109</v>
      </c>
      <c r="P268">
        <v>1</v>
      </c>
      <c r="Q268">
        <v>0.999519917396744</v>
      </c>
      <c r="R268">
        <v>0.913551401869159</v>
      </c>
      <c r="S268">
        <v>0.910592586946699</v>
      </c>
      <c r="T268">
        <v>0.911068426318236</v>
      </c>
      <c r="U268">
        <v>0.6</v>
      </c>
    </row>
    <row r="269" hidden="1" spans="1:21">
      <c r="A269">
        <v>135</v>
      </c>
      <c r="B269">
        <v>0.166666666666667</v>
      </c>
      <c r="C269">
        <v>5</v>
      </c>
      <c r="D269" t="s">
        <v>25</v>
      </c>
      <c r="E269">
        <v>19</v>
      </c>
      <c r="F269" t="s">
        <v>26</v>
      </c>
      <c r="G269">
        <v>4.06520188957661</v>
      </c>
      <c r="H269">
        <v>70.7236785888672</v>
      </c>
      <c r="I269">
        <v>0.137592706030221</v>
      </c>
      <c r="J269">
        <v>12.0817899765939</v>
      </c>
      <c r="K269">
        <v>10.9166216131821</v>
      </c>
      <c r="L269">
        <v>11.6157226312292</v>
      </c>
      <c r="M269">
        <v>11.6157226312292</v>
      </c>
      <c r="N269">
        <v>12.321448629078</v>
      </c>
      <c r="O269">
        <v>0.791083980581795</v>
      </c>
      <c r="P269">
        <v>1</v>
      </c>
      <c r="Q269">
        <v>0.994788158822423</v>
      </c>
      <c r="R269">
        <v>0.913551401869159</v>
      </c>
      <c r="S269">
        <v>0.718929303313315</v>
      </c>
      <c r="T269">
        <v>0.729894337464633</v>
      </c>
      <c r="U269">
        <v>0.6</v>
      </c>
    </row>
    <row r="270" hidden="1" spans="1:21">
      <c r="A270">
        <v>140</v>
      </c>
      <c r="B270">
        <v>0.166666666666667</v>
      </c>
      <c r="C270">
        <v>3</v>
      </c>
      <c r="D270" t="s">
        <v>23</v>
      </c>
      <c r="E270">
        <v>3</v>
      </c>
      <c r="F270" t="s">
        <v>26</v>
      </c>
      <c r="G270">
        <v>4.06942076537843</v>
      </c>
      <c r="H270">
        <v>49.7768630981445</v>
      </c>
      <c r="I270">
        <v>0.0966013662019406</v>
      </c>
      <c r="J270">
        <v>8.49121068065983</v>
      </c>
      <c r="K270">
        <v>7.97211998286776</v>
      </c>
      <c r="L270">
        <v>8.283574401543</v>
      </c>
      <c r="M270">
        <v>8.283574401543</v>
      </c>
      <c r="N270">
        <v>8.03233018319533</v>
      </c>
      <c r="O270">
        <v>0.995897840651159</v>
      </c>
      <c r="P270">
        <v>1</v>
      </c>
      <c r="Q270">
        <v>0.999461951337027</v>
      </c>
      <c r="R270">
        <v>0.938636363636364</v>
      </c>
      <c r="S270">
        <v>0.934282967383545</v>
      </c>
      <c r="T270">
        <v>0.92970784009042</v>
      </c>
      <c r="U270">
        <v>0.6</v>
      </c>
    </row>
    <row r="271" hidden="1" spans="1:21">
      <c r="A271">
        <v>140</v>
      </c>
      <c r="B271">
        <v>0.166666666666667</v>
      </c>
      <c r="C271">
        <v>3</v>
      </c>
      <c r="D271" t="s">
        <v>23</v>
      </c>
      <c r="E271">
        <v>6</v>
      </c>
      <c r="F271" t="s">
        <v>26</v>
      </c>
      <c r="G271">
        <v>2.96680330028821</v>
      </c>
      <c r="H271">
        <v>53.1802978515625</v>
      </c>
      <c r="I271">
        <v>0.0902190424326597</v>
      </c>
      <c r="J271">
        <v>5.78150250130203</v>
      </c>
      <c r="K271">
        <v>6.01930252193268</v>
      </c>
      <c r="L271">
        <v>5.87662250955429</v>
      </c>
      <c r="M271">
        <v>5.87662250955429</v>
      </c>
      <c r="N271">
        <v>5.91639981530197</v>
      </c>
      <c r="O271">
        <v>0.999706206147562</v>
      </c>
      <c r="P271">
        <v>1</v>
      </c>
      <c r="Q271">
        <v>0.999942634552786</v>
      </c>
      <c r="R271">
        <v>0.938636363636364</v>
      </c>
      <c r="S271">
        <v>0.938306768567698</v>
      </c>
      <c r="T271">
        <v>0.933415621432944</v>
      </c>
      <c r="U271">
        <v>0.6</v>
      </c>
    </row>
    <row r="272" hidden="1" spans="1:21">
      <c r="A272">
        <v>140</v>
      </c>
      <c r="B272">
        <v>0.166666666666667</v>
      </c>
      <c r="C272">
        <v>4</v>
      </c>
      <c r="D272" t="s">
        <v>24</v>
      </c>
      <c r="E272">
        <v>13</v>
      </c>
      <c r="F272" t="s">
        <v>26</v>
      </c>
      <c r="G272">
        <v>3.65239808939384</v>
      </c>
      <c r="H272">
        <v>37.5748901367188</v>
      </c>
      <c r="I272">
        <v>0.132276091941798</v>
      </c>
      <c r="J272">
        <v>10.4354988223833</v>
      </c>
      <c r="K272">
        <v>10.8724600713617</v>
      </c>
      <c r="L272">
        <v>10.6102833219746</v>
      </c>
      <c r="M272">
        <v>10.6102833219746</v>
      </c>
      <c r="N272">
        <v>10.7300304884312</v>
      </c>
      <c r="O272">
        <v>0.999798715245203</v>
      </c>
      <c r="P272">
        <v>1</v>
      </c>
      <c r="Q272">
        <v>0.999722689283897</v>
      </c>
      <c r="R272">
        <v>0.938636363636364</v>
      </c>
      <c r="S272">
        <v>0.938187188917104</v>
      </c>
      <c r="T272">
        <v>0.93276343639733</v>
      </c>
      <c r="U272">
        <v>0.6</v>
      </c>
    </row>
    <row r="273" hidden="1" spans="1:21">
      <c r="A273">
        <v>140</v>
      </c>
      <c r="B273">
        <v>0.166666666666667</v>
      </c>
      <c r="C273">
        <v>5</v>
      </c>
      <c r="D273" t="s">
        <v>25</v>
      </c>
      <c r="E273">
        <v>19</v>
      </c>
      <c r="F273" t="s">
        <v>26</v>
      </c>
      <c r="G273">
        <v>3.09141665829365</v>
      </c>
      <c r="H273">
        <v>68.7418365478516</v>
      </c>
      <c r="I273">
        <v>0.135592285335378</v>
      </c>
      <c r="J273">
        <v>9.05412059183292</v>
      </c>
      <c r="K273">
        <v>11.6157226312292</v>
      </c>
      <c r="L273">
        <v>10.0787614075914</v>
      </c>
      <c r="M273">
        <v>10.0787614075914</v>
      </c>
      <c r="N273">
        <v>10.975836296186</v>
      </c>
      <c r="O273">
        <v>0.869546775322098</v>
      </c>
      <c r="P273">
        <v>1</v>
      </c>
      <c r="Q273">
        <v>0.949721172008654</v>
      </c>
      <c r="R273">
        <v>0.938636363636364</v>
      </c>
      <c r="S273">
        <v>0.775151235917222</v>
      </c>
      <c r="T273">
        <v>0.766099856226704</v>
      </c>
      <c r="U273">
        <v>0.6</v>
      </c>
    </row>
    <row r="274" hidden="1" spans="1:21">
      <c r="A274">
        <v>145</v>
      </c>
      <c r="B274">
        <v>0.166666666666667</v>
      </c>
      <c r="C274">
        <v>3</v>
      </c>
      <c r="D274" t="s">
        <v>23</v>
      </c>
      <c r="E274">
        <v>3</v>
      </c>
      <c r="F274" t="s">
        <v>26</v>
      </c>
      <c r="G274">
        <v>4.49482408485701</v>
      </c>
      <c r="H274">
        <v>50.6142272949219</v>
      </c>
      <c r="I274">
        <v>0.0960714548861515</v>
      </c>
      <c r="J274">
        <v>9.32740464865379</v>
      </c>
      <c r="K274">
        <v>8.283574401543</v>
      </c>
      <c r="L274">
        <v>8.90987254980947</v>
      </c>
      <c r="M274">
        <v>8.90987254980947</v>
      </c>
      <c r="N274">
        <v>8.55885560316382</v>
      </c>
      <c r="O274">
        <v>0.990587716551359</v>
      </c>
      <c r="P274">
        <v>1</v>
      </c>
      <c r="Q274">
        <v>0.995716246438806</v>
      </c>
      <c r="R274">
        <v>0.944370860927152</v>
      </c>
      <c r="S274">
        <v>0.931474799606149</v>
      </c>
      <c r="T274">
        <v>0.931121407703004</v>
      </c>
      <c r="U274">
        <v>0.6</v>
      </c>
    </row>
    <row r="275" hidden="1" spans="1:21">
      <c r="A275">
        <v>145</v>
      </c>
      <c r="B275">
        <v>0.166666666666667</v>
      </c>
      <c r="C275">
        <v>3</v>
      </c>
      <c r="D275" t="s">
        <v>23</v>
      </c>
      <c r="E275">
        <v>6</v>
      </c>
      <c r="F275" t="s">
        <v>26</v>
      </c>
      <c r="G275">
        <v>3.1599055159705</v>
      </c>
      <c r="H275">
        <v>53.7413330078125</v>
      </c>
      <c r="I275">
        <v>0.0899483479766114</v>
      </c>
      <c r="J275">
        <v>6.13933086795252</v>
      </c>
      <c r="K275">
        <v>5.87662250955429</v>
      </c>
      <c r="L275">
        <v>6.03424752459323</v>
      </c>
      <c r="M275">
        <v>6.03424752459323</v>
      </c>
      <c r="N275">
        <v>5.98710844087673</v>
      </c>
      <c r="O275">
        <v>0.999961561223722</v>
      </c>
      <c r="P275">
        <v>1</v>
      </c>
      <c r="Q275">
        <v>0.999922062382063</v>
      </c>
      <c r="R275">
        <v>0.944370860927152</v>
      </c>
      <c r="S275">
        <v>0.944260961280727</v>
      </c>
      <c r="T275">
        <v>0.942091893311171</v>
      </c>
      <c r="U275">
        <v>0.6</v>
      </c>
    </row>
    <row r="276" hidden="1" spans="1:21">
      <c r="A276">
        <v>145</v>
      </c>
      <c r="B276">
        <v>0.166666666666667</v>
      </c>
      <c r="C276">
        <v>4</v>
      </c>
      <c r="D276" t="s">
        <v>24</v>
      </c>
      <c r="E276">
        <v>13</v>
      </c>
      <c r="F276" t="s">
        <v>26</v>
      </c>
      <c r="G276">
        <v>3.90661710001923</v>
      </c>
      <c r="H276">
        <v>37.23876953125</v>
      </c>
      <c r="I276">
        <v>0.132873864896858</v>
      </c>
      <c r="J276">
        <v>11.2122859554369</v>
      </c>
      <c r="K276">
        <v>10.6102833219746</v>
      </c>
      <c r="L276">
        <v>10.971484902052</v>
      </c>
      <c r="M276">
        <v>10.971484902052</v>
      </c>
      <c r="N276">
        <v>10.8749031366037</v>
      </c>
      <c r="O276">
        <v>0.998928268460843</v>
      </c>
      <c r="P276">
        <v>1</v>
      </c>
      <c r="Q276">
        <v>0.99926583792235</v>
      </c>
      <c r="R276">
        <v>0.944370860927152</v>
      </c>
      <c r="S276">
        <v>0.942666170671781</v>
      </c>
      <c r="T276">
        <v>0.940685623816891</v>
      </c>
      <c r="U276">
        <v>0.6</v>
      </c>
    </row>
    <row r="277" hidden="1" spans="1:21">
      <c r="A277">
        <v>145</v>
      </c>
      <c r="B277">
        <v>0.166666666666667</v>
      </c>
      <c r="C277">
        <v>5</v>
      </c>
      <c r="D277" t="s">
        <v>25</v>
      </c>
      <c r="E277">
        <v>19</v>
      </c>
      <c r="F277" t="s">
        <v>26</v>
      </c>
      <c r="G277">
        <v>0.81670766208201</v>
      </c>
      <c r="H277">
        <v>71.0837707519531</v>
      </c>
      <c r="I277">
        <v>0.132897953339087</v>
      </c>
      <c r="J277">
        <v>2.34443757816828</v>
      </c>
      <c r="K277">
        <v>10.0787614075914</v>
      </c>
      <c r="L277">
        <v>5.43816710993753</v>
      </c>
      <c r="M277">
        <v>6.53826115976112</v>
      </c>
      <c r="N277">
        <v>8.31329121433109</v>
      </c>
      <c r="O277">
        <v>0.823765435710299</v>
      </c>
      <c r="P277">
        <v>1</v>
      </c>
      <c r="Q277">
        <v>0.489344738453741</v>
      </c>
      <c r="R277">
        <v>0.944370860927152</v>
      </c>
      <c r="S277">
        <v>0.380680881909041</v>
      </c>
      <c r="T277">
        <v>0.457764676772573</v>
      </c>
      <c r="U277">
        <v>0.457764676772573</v>
      </c>
    </row>
    <row r="278" hidden="1" spans="1:21">
      <c r="A278">
        <v>150</v>
      </c>
      <c r="B278">
        <v>0.166666666666667</v>
      </c>
      <c r="C278">
        <v>3</v>
      </c>
      <c r="D278" t="s">
        <v>23</v>
      </c>
      <c r="E278">
        <v>3</v>
      </c>
      <c r="F278" t="s">
        <v>26</v>
      </c>
      <c r="G278">
        <v>3.58805829031013</v>
      </c>
      <c r="H278">
        <v>50.1114044189453</v>
      </c>
      <c r="I278">
        <v>0.0959859921312242</v>
      </c>
      <c r="J278">
        <v>7.43911203211377</v>
      </c>
      <c r="K278">
        <v>8.90987254980947</v>
      </c>
      <c r="L278">
        <v>8.02741623919205</v>
      </c>
      <c r="M278">
        <v>8.02741623919205</v>
      </c>
      <c r="N278">
        <v>8.23999198478076</v>
      </c>
      <c r="O278">
        <v>0.997770411033687</v>
      </c>
      <c r="P278">
        <v>1</v>
      </c>
      <c r="Q278">
        <v>0.988507452692305</v>
      </c>
      <c r="R278">
        <v>0.926852438252058</v>
      </c>
      <c r="S278">
        <v>0.91415779213713</v>
      </c>
      <c r="T278">
        <v>0.917550515250305</v>
      </c>
      <c r="U278">
        <v>0.6</v>
      </c>
    </row>
    <row r="279" hidden="1" spans="1:21">
      <c r="A279">
        <v>150</v>
      </c>
      <c r="B279">
        <v>0.166666666666667</v>
      </c>
      <c r="C279">
        <v>3</v>
      </c>
      <c r="D279" t="s">
        <v>23</v>
      </c>
      <c r="E279">
        <v>6</v>
      </c>
      <c r="F279" t="s">
        <v>26</v>
      </c>
      <c r="G279">
        <v>2.73341164769159</v>
      </c>
      <c r="H279">
        <v>52.87255859375</v>
      </c>
      <c r="I279">
        <v>0.0901991436769021</v>
      </c>
      <c r="J279">
        <v>5.32551002266623</v>
      </c>
      <c r="K279">
        <v>6.03424752459323</v>
      </c>
      <c r="L279">
        <v>5.60900502343703</v>
      </c>
      <c r="M279">
        <v>5.60900502343703</v>
      </c>
      <c r="N279">
        <v>5.76024639041291</v>
      </c>
      <c r="O279">
        <v>0.99995941247551</v>
      </c>
      <c r="P279">
        <v>1</v>
      </c>
      <c r="Q279">
        <v>0.998485466975722</v>
      </c>
      <c r="R279">
        <v>0.926852438252058</v>
      </c>
      <c r="S279">
        <v>0.925411127954338</v>
      </c>
      <c r="T279">
        <v>0.928747281025705</v>
      </c>
      <c r="U279">
        <v>0.6</v>
      </c>
    </row>
    <row r="280" hidden="1" spans="1:21">
      <c r="A280">
        <v>150</v>
      </c>
      <c r="B280">
        <v>0.166666666666667</v>
      </c>
      <c r="C280">
        <v>4</v>
      </c>
      <c r="D280" t="s">
        <v>24</v>
      </c>
      <c r="E280">
        <v>13</v>
      </c>
      <c r="F280" t="s">
        <v>26</v>
      </c>
      <c r="G280">
        <v>4.01968961132922</v>
      </c>
      <c r="H280">
        <v>36.9105377197266</v>
      </c>
      <c r="I280">
        <v>0.133650506503796</v>
      </c>
      <c r="J280">
        <v>11.6042447349115</v>
      </c>
      <c r="K280">
        <v>10.971484902052</v>
      </c>
      <c r="L280">
        <v>11.3511408017677</v>
      </c>
      <c r="M280">
        <v>11.3511408017677</v>
      </c>
      <c r="N280">
        <v>11.1606457357021</v>
      </c>
      <c r="O280">
        <v>0.999698373756577</v>
      </c>
      <c r="P280">
        <v>1</v>
      </c>
      <c r="Q280">
        <v>0.999162639848588</v>
      </c>
      <c r="R280">
        <v>0.926852438252058</v>
      </c>
      <c r="S280">
        <v>0.925797000029802</v>
      </c>
      <c r="T280">
        <v>0.92877472478722</v>
      </c>
      <c r="U280">
        <v>0.6</v>
      </c>
    </row>
    <row r="281" hidden="1" spans="1:21">
      <c r="A281">
        <v>150</v>
      </c>
      <c r="B281">
        <v>0.166666666666667</v>
      </c>
      <c r="C281">
        <v>5</v>
      </c>
      <c r="D281" t="s">
        <v>25</v>
      </c>
      <c r="E281">
        <v>19</v>
      </c>
      <c r="F281" t="s">
        <v>26</v>
      </c>
      <c r="G281">
        <v>4.21259649006661</v>
      </c>
      <c r="H281">
        <v>67.3382568359375</v>
      </c>
      <c r="I281">
        <v>0.133124645359966</v>
      </c>
      <c r="J281">
        <v>12.1132889377507</v>
      </c>
      <c r="K281">
        <v>5.43816710993753</v>
      </c>
      <c r="L281">
        <v>9.44324020662545</v>
      </c>
      <c r="M281">
        <v>8.49989585598719</v>
      </c>
      <c r="N281">
        <v>8.42525399932475</v>
      </c>
      <c r="O281">
        <v>0.946404574518666</v>
      </c>
      <c r="P281">
        <v>1</v>
      </c>
      <c r="Q281">
        <v>0.523161923784212</v>
      </c>
      <c r="R281">
        <v>0.926852438252058</v>
      </c>
      <c r="S281">
        <v>0.458905809526474</v>
      </c>
      <c r="T281">
        <v>0.458677582975694</v>
      </c>
      <c r="U281">
        <v>0.458677582975694</v>
      </c>
    </row>
    <row r="282" hidden="1" spans="1:21">
      <c r="A282">
        <v>150</v>
      </c>
      <c r="B282">
        <v>0.166666666666667</v>
      </c>
      <c r="C282">
        <v>4</v>
      </c>
      <c r="D282" t="s">
        <v>24</v>
      </c>
      <c r="E282">
        <v>52</v>
      </c>
      <c r="F282" t="s">
        <v>22</v>
      </c>
      <c r="G282">
        <v>0.253767917948</v>
      </c>
      <c r="H282">
        <v>43.1827011108398</v>
      </c>
      <c r="I282">
        <v>0.115787106211031</v>
      </c>
      <c r="J282">
        <v>0.634673941957379</v>
      </c>
      <c r="K282">
        <v>0.634673941957379</v>
      </c>
      <c r="L282">
        <v>0.634673941957379</v>
      </c>
      <c r="M282">
        <v>0.634673941957379</v>
      </c>
      <c r="N282">
        <v>0.634673941957379</v>
      </c>
      <c r="O282">
        <v>1</v>
      </c>
      <c r="P282">
        <v>0.608399508693804</v>
      </c>
      <c r="Q282">
        <v>1</v>
      </c>
      <c r="R282">
        <v>0.926852438252058</v>
      </c>
      <c r="S282">
        <v>0.563896568064207</v>
      </c>
      <c r="T282">
        <v>0.651117254451365</v>
      </c>
      <c r="U282">
        <v>0.6</v>
      </c>
    </row>
    <row r="283" hidden="1" spans="1:21">
      <c r="A283">
        <v>155</v>
      </c>
      <c r="B283">
        <v>0.166666666666667</v>
      </c>
      <c r="C283">
        <v>3</v>
      </c>
      <c r="D283" t="s">
        <v>23</v>
      </c>
      <c r="E283">
        <v>3</v>
      </c>
      <c r="F283" t="s">
        <v>26</v>
      </c>
      <c r="G283">
        <v>4.68981422129197</v>
      </c>
      <c r="H283">
        <v>50.3537216186523</v>
      </c>
      <c r="I283">
        <v>0.095787882084954</v>
      </c>
      <c r="J283">
        <v>9.70331122719624</v>
      </c>
      <c r="K283">
        <v>8.02741623919205</v>
      </c>
      <c r="L283">
        <v>9.03295323199456</v>
      </c>
      <c r="M283">
        <v>9.03295323199456</v>
      </c>
      <c r="N283">
        <v>8.71576873310904</v>
      </c>
      <c r="O283">
        <v>0.998734746442499</v>
      </c>
      <c r="P283">
        <v>1</v>
      </c>
      <c r="Q283">
        <v>0.982357361590194</v>
      </c>
      <c r="R283">
        <v>0.931179775280899</v>
      </c>
      <c r="S283">
        <v>0.913593914865416</v>
      </c>
      <c r="T283">
        <v>0.914385234942394</v>
      </c>
      <c r="U283">
        <v>0.6</v>
      </c>
    </row>
    <row r="284" hidden="1" spans="1:21">
      <c r="A284">
        <v>155</v>
      </c>
      <c r="B284">
        <v>0.166666666666667</v>
      </c>
      <c r="C284">
        <v>3</v>
      </c>
      <c r="D284" t="s">
        <v>23</v>
      </c>
      <c r="E284">
        <v>6</v>
      </c>
      <c r="F284" t="s">
        <v>26</v>
      </c>
      <c r="G284">
        <v>2.50016033578024</v>
      </c>
      <c r="H284">
        <v>52.9873046875</v>
      </c>
      <c r="I284">
        <v>0.0903157215528395</v>
      </c>
      <c r="J284">
        <v>4.87736175003368</v>
      </c>
      <c r="K284">
        <v>5.60900502343703</v>
      </c>
      <c r="L284">
        <v>5.17001905939502</v>
      </c>
      <c r="M284">
        <v>5.17001905939502</v>
      </c>
      <c r="N284">
        <v>5.40610999180218</v>
      </c>
      <c r="O284">
        <v>0.999999234097709</v>
      </c>
      <c r="P284">
        <v>1</v>
      </c>
      <c r="Q284">
        <v>0.998295740132479</v>
      </c>
      <c r="R284">
        <v>0.931179775280899</v>
      </c>
      <c r="S284">
        <v>0.929592090983183</v>
      </c>
      <c r="T284">
        <v>0.929423128991687</v>
      </c>
      <c r="U284">
        <v>0.6</v>
      </c>
    </row>
    <row r="285" hidden="1" spans="1:21">
      <c r="A285">
        <v>155</v>
      </c>
      <c r="B285">
        <v>0.166666666666667</v>
      </c>
      <c r="C285">
        <v>4</v>
      </c>
      <c r="D285" t="s">
        <v>24</v>
      </c>
      <c r="E285">
        <v>13</v>
      </c>
      <c r="F285" t="s">
        <v>26</v>
      </c>
      <c r="G285">
        <v>4.04462618642777</v>
      </c>
      <c r="H285">
        <v>36.9160461425781</v>
      </c>
      <c r="I285">
        <v>0.134188091715425</v>
      </c>
      <c r="J285">
        <v>11.723198464634</v>
      </c>
      <c r="K285">
        <v>11.3511408017677</v>
      </c>
      <c r="L285">
        <v>11.5743753994875</v>
      </c>
      <c r="M285">
        <v>11.5743753994875</v>
      </c>
      <c r="N285">
        <v>11.4088835339733</v>
      </c>
      <c r="O285">
        <v>0.999954603264974</v>
      </c>
      <c r="P285">
        <v>1</v>
      </c>
      <c r="Q285">
        <v>0.999832765054034</v>
      </c>
      <c r="R285">
        <v>0.931179775280899</v>
      </c>
      <c r="S285">
        <v>0.930981784029418</v>
      </c>
      <c r="T285">
        <v>0.930540372180979</v>
      </c>
      <c r="U285">
        <v>0.6</v>
      </c>
    </row>
    <row r="286" hidden="1" spans="1:21">
      <c r="A286">
        <v>155</v>
      </c>
      <c r="B286">
        <v>0.166666666666667</v>
      </c>
      <c r="C286">
        <v>5</v>
      </c>
      <c r="D286" t="s">
        <v>25</v>
      </c>
      <c r="E286">
        <v>19</v>
      </c>
      <c r="F286" t="s">
        <v>26</v>
      </c>
      <c r="G286">
        <v>0.958693085077406</v>
      </c>
      <c r="H286">
        <v>70.5915832519531</v>
      </c>
      <c r="I286">
        <v>0.131435437663365</v>
      </c>
      <c r="J286">
        <v>2.721734896795</v>
      </c>
      <c r="K286">
        <v>9.44324020662545</v>
      </c>
      <c r="L286">
        <v>5.41033702072718</v>
      </c>
      <c r="M286">
        <v>6.42131592936722</v>
      </c>
      <c r="N286">
        <v>7.22289115735023</v>
      </c>
      <c r="O286">
        <v>0.862973361821951</v>
      </c>
      <c r="P286">
        <v>1</v>
      </c>
      <c r="Q286">
        <v>0.556654903617179</v>
      </c>
      <c r="R286">
        <v>0.931179775280899</v>
      </c>
      <c r="S286">
        <v>0.447318607307744</v>
      </c>
      <c r="T286">
        <v>0.449590402441334</v>
      </c>
      <c r="U286">
        <v>0.449590402441334</v>
      </c>
    </row>
    <row r="287" hidden="1" spans="1:21">
      <c r="A287">
        <v>155</v>
      </c>
      <c r="B287">
        <v>0.166666666666667</v>
      </c>
      <c r="C287">
        <v>4</v>
      </c>
      <c r="D287" t="s">
        <v>24</v>
      </c>
      <c r="E287">
        <v>52</v>
      </c>
      <c r="F287" t="s">
        <v>22</v>
      </c>
      <c r="G287">
        <v>0.190352887661822</v>
      </c>
      <c r="H287">
        <v>43.1951599121094</v>
      </c>
      <c r="I287">
        <v>0.115777087251392</v>
      </c>
      <c r="J287">
        <v>0.476031662280945</v>
      </c>
      <c r="K287">
        <v>0.634673941957379</v>
      </c>
      <c r="L287">
        <v>0.539488574151519</v>
      </c>
      <c r="M287">
        <v>0.542136064551329</v>
      </c>
      <c r="N287">
        <v>0.579151215513749</v>
      </c>
      <c r="O287">
        <v>0.999910264904907</v>
      </c>
      <c r="P287">
        <v>0.608286452371054</v>
      </c>
      <c r="Q287">
        <v>0.999976934630166</v>
      </c>
      <c r="R287">
        <v>0.931179775280899</v>
      </c>
      <c r="S287">
        <v>0.566360150302376</v>
      </c>
      <c r="T287">
        <v>0.583311571132174</v>
      </c>
      <c r="U287">
        <v>0.583311571132174</v>
      </c>
    </row>
    <row r="288" hidden="1" spans="1:21">
      <c r="A288">
        <v>160</v>
      </c>
      <c r="B288">
        <v>0.166666666666667</v>
      </c>
      <c r="C288">
        <v>3</v>
      </c>
      <c r="D288" t="s">
        <v>23</v>
      </c>
      <c r="E288">
        <v>3</v>
      </c>
      <c r="F288" t="s">
        <v>26</v>
      </c>
      <c r="G288">
        <v>4.41834099318874</v>
      </c>
      <c r="H288">
        <v>49.891357421875</v>
      </c>
      <c r="I288">
        <v>0.095914231853537</v>
      </c>
      <c r="J288">
        <v>9.15368650045975</v>
      </c>
      <c r="K288">
        <v>9.03295323199456</v>
      </c>
      <c r="L288">
        <v>9.10539319307367</v>
      </c>
      <c r="M288">
        <v>9.10539319307367</v>
      </c>
      <c r="N288">
        <v>8.94954340908782</v>
      </c>
      <c r="O288">
        <v>0.999742287500935</v>
      </c>
      <c r="P288">
        <v>1</v>
      </c>
      <c r="Q288">
        <v>0.99999358414307</v>
      </c>
      <c r="R288">
        <v>0.949498117942284</v>
      </c>
      <c r="S288">
        <v>0.949247330135316</v>
      </c>
      <c r="T288">
        <v>0.942274911096732</v>
      </c>
      <c r="U288">
        <v>0.6</v>
      </c>
    </row>
    <row r="289" hidden="1" spans="1:21">
      <c r="A289">
        <v>160</v>
      </c>
      <c r="B289">
        <v>0.166666666666667</v>
      </c>
      <c r="C289">
        <v>3</v>
      </c>
      <c r="D289" t="s">
        <v>23</v>
      </c>
      <c r="E289">
        <v>6</v>
      </c>
      <c r="F289" t="s">
        <v>26</v>
      </c>
      <c r="G289">
        <v>2.96632935613504</v>
      </c>
      <c r="H289">
        <v>53.4940185546875</v>
      </c>
      <c r="I289">
        <v>0.0901399025433056</v>
      </c>
      <c r="J289">
        <v>5.77550820398455</v>
      </c>
      <c r="K289">
        <v>5.17001905939502</v>
      </c>
      <c r="L289">
        <v>5.53331254614874</v>
      </c>
      <c r="M289">
        <v>5.53331254614874</v>
      </c>
      <c r="N289">
        <v>5.48243152441011</v>
      </c>
      <c r="O289">
        <v>0.999929560981523</v>
      </c>
      <c r="P289">
        <v>1</v>
      </c>
      <c r="Q289">
        <v>0.999009859145812</v>
      </c>
      <c r="R289">
        <v>0.949498117942284</v>
      </c>
      <c r="S289">
        <v>0.948491165571579</v>
      </c>
      <c r="T289">
        <v>0.944677558255601</v>
      </c>
      <c r="U289">
        <v>0.6</v>
      </c>
    </row>
    <row r="290" hidden="1" spans="1:21">
      <c r="A290">
        <v>160</v>
      </c>
      <c r="B290">
        <v>0.166666666666667</v>
      </c>
      <c r="C290">
        <v>3</v>
      </c>
      <c r="D290" t="s">
        <v>23</v>
      </c>
      <c r="E290">
        <v>11</v>
      </c>
      <c r="F290" t="s">
        <v>26</v>
      </c>
      <c r="G290">
        <v>2.40573413682378</v>
      </c>
      <c r="H290">
        <v>43.641658782959</v>
      </c>
      <c r="I290">
        <v>0.113015019175901</v>
      </c>
      <c r="J290">
        <v>5.87269633547362</v>
      </c>
      <c r="K290">
        <v>0.476015803217156</v>
      </c>
      <c r="L290">
        <v>3.71402412257103</v>
      </c>
      <c r="M290">
        <v>1.50736166995392</v>
      </c>
      <c r="N290">
        <v>1.15094678753936</v>
      </c>
      <c r="O290">
        <v>0.356846393529466</v>
      </c>
      <c r="P290">
        <v>0.640819348788351</v>
      </c>
      <c r="Q290">
        <v>0.587510902257347</v>
      </c>
      <c r="R290">
        <v>0.949498117942284</v>
      </c>
      <c r="S290">
        <v>0.127563658585943</v>
      </c>
      <c r="T290">
        <v>0.191107452177743</v>
      </c>
      <c r="U290">
        <v>0.191107452177743</v>
      </c>
    </row>
    <row r="291" hidden="1" spans="1:21">
      <c r="A291">
        <v>160</v>
      </c>
      <c r="B291">
        <v>0.166666666666667</v>
      </c>
      <c r="C291">
        <v>4</v>
      </c>
      <c r="D291" t="s">
        <v>24</v>
      </c>
      <c r="E291">
        <v>13</v>
      </c>
      <c r="F291" t="s">
        <v>26</v>
      </c>
      <c r="G291">
        <v>3.85620797361684</v>
      </c>
      <c r="H291">
        <v>37.8811950683594</v>
      </c>
      <c r="I291">
        <v>0.13352914778845</v>
      </c>
      <c r="J291">
        <v>11.1221891513009</v>
      </c>
      <c r="K291">
        <v>11.5743753994875</v>
      </c>
      <c r="L291">
        <v>11.3030636505756</v>
      </c>
      <c r="M291">
        <v>11.3030636505756</v>
      </c>
      <c r="N291">
        <v>11.3453916039347</v>
      </c>
      <c r="O291">
        <v>0.988780536994284</v>
      </c>
      <c r="P291">
        <v>1</v>
      </c>
      <c r="Q291">
        <v>0.999703078880721</v>
      </c>
      <c r="R291">
        <v>0.949498117942284</v>
      </c>
      <c r="S291">
        <v>0.93856649594892</v>
      </c>
      <c r="T291">
        <v>0.936961271195332</v>
      </c>
      <c r="U291">
        <v>0.6</v>
      </c>
    </row>
    <row r="292" hidden="1" spans="1:21">
      <c r="A292">
        <v>160</v>
      </c>
      <c r="B292">
        <v>0.166666666666667</v>
      </c>
      <c r="C292">
        <v>5</v>
      </c>
      <c r="D292" t="s">
        <v>25</v>
      </c>
      <c r="E292">
        <v>19</v>
      </c>
      <c r="F292" t="s">
        <v>26</v>
      </c>
      <c r="G292">
        <v>3.02269873582161</v>
      </c>
      <c r="H292">
        <v>68.9019927978516</v>
      </c>
      <c r="I292">
        <v>0.131190900849626</v>
      </c>
      <c r="J292">
        <v>8.56549231522837</v>
      </c>
      <c r="K292">
        <v>5.41033702072718</v>
      </c>
      <c r="L292">
        <v>7.3034301974279</v>
      </c>
      <c r="M292">
        <v>7.3034301974279</v>
      </c>
      <c r="N292">
        <v>7.27121458139683</v>
      </c>
      <c r="O292">
        <v>0.944159692646406</v>
      </c>
      <c r="P292">
        <v>1</v>
      </c>
      <c r="Q292">
        <v>0.883111948504418</v>
      </c>
      <c r="R292">
        <v>0.949498117942284</v>
      </c>
      <c r="S292">
        <v>0.79169030196846</v>
      </c>
      <c r="T292">
        <v>0.723270322063035</v>
      </c>
      <c r="U292">
        <v>0.6</v>
      </c>
    </row>
    <row r="293" hidden="1" spans="1:21">
      <c r="A293">
        <v>160</v>
      </c>
      <c r="B293">
        <v>0.166666666666667</v>
      </c>
      <c r="C293">
        <v>4</v>
      </c>
      <c r="D293" t="s">
        <v>24</v>
      </c>
      <c r="E293">
        <v>52</v>
      </c>
      <c r="F293" t="s">
        <v>22</v>
      </c>
      <c r="G293">
        <v>0.246295865985174</v>
      </c>
      <c r="H293">
        <v>43.2295532226563</v>
      </c>
      <c r="I293">
        <v>0.115742445982218</v>
      </c>
      <c r="J293">
        <v>0.615748736831744</v>
      </c>
      <c r="K293">
        <v>0.539488574151519</v>
      </c>
      <c r="L293">
        <v>0.585244671759654</v>
      </c>
      <c r="M293">
        <v>0.583555039764765</v>
      </c>
      <c r="N293">
        <v>0.581793510064359</v>
      </c>
      <c r="O293">
        <v>0.999725661193007</v>
      </c>
      <c r="P293">
        <v>0.607306725097269</v>
      </c>
      <c r="Q293">
        <v>0.999997423321894</v>
      </c>
      <c r="R293">
        <v>0.949498117942284</v>
      </c>
      <c r="S293">
        <v>0.576476913299428</v>
      </c>
      <c r="T293">
        <v>0.577843844865977</v>
      </c>
      <c r="U293">
        <v>0.577843844865977</v>
      </c>
    </row>
    <row r="294" hidden="1" spans="1:21">
      <c r="A294">
        <v>165</v>
      </c>
      <c r="B294">
        <v>0.166666666666667</v>
      </c>
      <c r="C294">
        <v>3</v>
      </c>
      <c r="D294" t="s">
        <v>23</v>
      </c>
      <c r="E294">
        <v>3</v>
      </c>
      <c r="F294" t="s">
        <v>26</v>
      </c>
      <c r="G294">
        <v>4.74627600331922</v>
      </c>
      <c r="H294">
        <v>50.1212310791016</v>
      </c>
      <c r="I294">
        <v>0.0958703020955424</v>
      </c>
      <c r="J294">
        <v>9.82858134816801</v>
      </c>
      <c r="K294">
        <v>9.10539319307367</v>
      </c>
      <c r="L294">
        <v>9.53930608613028</v>
      </c>
      <c r="M294">
        <v>9.53930608613028</v>
      </c>
      <c r="N294">
        <v>9.30340101531329</v>
      </c>
      <c r="O294">
        <v>0.997775844806826</v>
      </c>
      <c r="P294">
        <v>1</v>
      </c>
      <c r="Q294">
        <v>0.998628679964894</v>
      </c>
      <c r="R294">
        <v>0.935060780550224</v>
      </c>
      <c r="S294">
        <v>0.931701644638922</v>
      </c>
      <c r="T294">
        <v>0.933816297930484</v>
      </c>
      <c r="U294">
        <v>0.6</v>
      </c>
    </row>
    <row r="295" hidden="1" spans="1:21">
      <c r="A295">
        <v>165</v>
      </c>
      <c r="B295">
        <v>0.166666666666667</v>
      </c>
      <c r="C295">
        <v>3</v>
      </c>
      <c r="D295" t="s">
        <v>23</v>
      </c>
      <c r="E295">
        <v>6</v>
      </c>
      <c r="F295" t="s">
        <v>26</v>
      </c>
      <c r="G295">
        <v>2.87609837170774</v>
      </c>
      <c r="H295">
        <v>53.15771484375</v>
      </c>
      <c r="I295">
        <v>0.090187132364513</v>
      </c>
      <c r="J295">
        <v>5.60276059411943</v>
      </c>
      <c r="K295">
        <v>5.53331254614874</v>
      </c>
      <c r="L295">
        <v>5.57498137493115</v>
      </c>
      <c r="M295">
        <v>5.57498137493115</v>
      </c>
      <c r="N295">
        <v>5.53796143472274</v>
      </c>
      <c r="O295">
        <v>0.99978508193757</v>
      </c>
      <c r="P295">
        <v>1</v>
      </c>
      <c r="Q295">
        <v>0.999998533170723</v>
      </c>
      <c r="R295">
        <v>0.935060780550224</v>
      </c>
      <c r="S295">
        <v>0.934858447819262</v>
      </c>
      <c r="T295">
        <v>0.93682226990653</v>
      </c>
      <c r="U295">
        <v>0.6</v>
      </c>
    </row>
    <row r="296" hidden="1" spans="1:21">
      <c r="A296">
        <v>165</v>
      </c>
      <c r="B296">
        <v>0.166666666666667</v>
      </c>
      <c r="C296">
        <v>3</v>
      </c>
      <c r="D296" t="s">
        <v>23</v>
      </c>
      <c r="E296">
        <v>11</v>
      </c>
      <c r="F296" t="s">
        <v>26</v>
      </c>
      <c r="G296">
        <v>2.22608102521414</v>
      </c>
      <c r="H296">
        <v>43.2121276855469</v>
      </c>
      <c r="I296">
        <v>0.112434491600712</v>
      </c>
      <c r="J296">
        <v>5.40622702796997</v>
      </c>
      <c r="K296">
        <v>3.71402412257103</v>
      </c>
      <c r="L296">
        <v>4.72934586581039</v>
      </c>
      <c r="M296">
        <v>4.13126622987081</v>
      </c>
      <c r="N296">
        <v>2.93913845293823</v>
      </c>
      <c r="O296">
        <v>0.432826812971398</v>
      </c>
      <c r="P296">
        <v>0.658462069110904</v>
      </c>
      <c r="Q296">
        <v>0.977260343315484</v>
      </c>
      <c r="R296">
        <v>0.935060780550224</v>
      </c>
      <c r="S296">
        <v>0.260432414023179</v>
      </c>
      <c r="T296">
        <v>0.246567421654092</v>
      </c>
      <c r="U296">
        <v>0.246567421654092</v>
      </c>
    </row>
    <row r="297" hidden="1" spans="1:21">
      <c r="A297">
        <v>165</v>
      </c>
      <c r="B297">
        <v>0.166666666666667</v>
      </c>
      <c r="C297">
        <v>4</v>
      </c>
      <c r="D297" t="s">
        <v>24</v>
      </c>
      <c r="E297">
        <v>13</v>
      </c>
      <c r="F297" t="s">
        <v>26</v>
      </c>
      <c r="G297">
        <v>3.97997714829515</v>
      </c>
      <c r="H297">
        <v>37.1618957519531</v>
      </c>
      <c r="I297">
        <v>0.133834329178744</v>
      </c>
      <c r="J297">
        <v>11.5054035506383</v>
      </c>
      <c r="K297">
        <v>11.3030636505756</v>
      </c>
      <c r="L297">
        <v>11.4244675906132</v>
      </c>
      <c r="M297">
        <v>11.4244675906132</v>
      </c>
      <c r="N297">
        <v>11.3928371959418</v>
      </c>
      <c r="O297">
        <v>0.999985688832201</v>
      </c>
      <c r="P297">
        <v>1</v>
      </c>
      <c r="Q297">
        <v>0.999973032325926</v>
      </c>
      <c r="R297">
        <v>0.935060780550224</v>
      </c>
      <c r="S297">
        <v>0.935022182684998</v>
      </c>
      <c r="T297">
        <v>0.935410000387065</v>
      </c>
      <c r="U297">
        <v>0.6</v>
      </c>
    </row>
    <row r="298" hidden="1" spans="1:21">
      <c r="A298">
        <v>165</v>
      </c>
      <c r="B298">
        <v>0.166666666666667</v>
      </c>
      <c r="C298">
        <v>5</v>
      </c>
      <c r="D298" t="s">
        <v>25</v>
      </c>
      <c r="E298">
        <v>19</v>
      </c>
      <c r="F298" t="s">
        <v>26</v>
      </c>
      <c r="G298">
        <v>7.55891648320699</v>
      </c>
      <c r="H298">
        <v>58.7349243164063</v>
      </c>
      <c r="I298">
        <v>0.137802873450233</v>
      </c>
      <c r="J298">
        <v>22.4994328896151</v>
      </c>
      <c r="K298">
        <v>7.3034301974279</v>
      </c>
      <c r="L298">
        <v>16.4210318127402</v>
      </c>
      <c r="M298">
        <v>12.7085013447548</v>
      </c>
      <c r="N298">
        <v>10.5335866394116</v>
      </c>
      <c r="O298">
        <v>0.978988222881078</v>
      </c>
      <c r="P298">
        <v>1</v>
      </c>
      <c r="Q298">
        <v>0.288170678054206</v>
      </c>
      <c r="R298">
        <v>0.935060780550224</v>
      </c>
      <c r="S298">
        <v>0.263795326642538</v>
      </c>
      <c r="T298">
        <v>0.355690325726637</v>
      </c>
      <c r="U298">
        <v>0.355690325726637</v>
      </c>
    </row>
    <row r="299" hidden="1" spans="1:21">
      <c r="A299">
        <v>170</v>
      </c>
      <c r="B299">
        <v>0.166666666666667</v>
      </c>
      <c r="C299">
        <v>3</v>
      </c>
      <c r="D299" t="s">
        <v>23</v>
      </c>
      <c r="E299">
        <v>3</v>
      </c>
      <c r="F299" t="s">
        <v>26</v>
      </c>
      <c r="G299">
        <v>4.5789623410979</v>
      </c>
      <c r="H299">
        <v>50.3992156982422</v>
      </c>
      <c r="I299">
        <v>0.0956810846607362</v>
      </c>
      <c r="J299">
        <v>9.46339380180528</v>
      </c>
      <c r="K299">
        <v>9.53930608613028</v>
      </c>
      <c r="L299">
        <v>9.49375871553528</v>
      </c>
      <c r="M299">
        <v>9.49375871553528</v>
      </c>
      <c r="N299">
        <v>9.41761563544649</v>
      </c>
      <c r="O299">
        <v>0.99616031162516</v>
      </c>
      <c r="P299">
        <v>1</v>
      </c>
      <c r="Q299">
        <v>0.999998445520429</v>
      </c>
      <c r="R299">
        <v>0.941437007874016</v>
      </c>
      <c r="S299">
        <v>0.937820725313813</v>
      </c>
      <c r="T299">
        <v>0.937019839837147</v>
      </c>
      <c r="U299">
        <v>0.6</v>
      </c>
    </row>
    <row r="300" hidden="1" spans="1:21">
      <c r="A300">
        <v>170</v>
      </c>
      <c r="B300">
        <v>0.166666666666667</v>
      </c>
      <c r="C300">
        <v>3</v>
      </c>
      <c r="D300" t="s">
        <v>23</v>
      </c>
      <c r="E300">
        <v>6</v>
      </c>
      <c r="F300" t="s">
        <v>26</v>
      </c>
      <c r="G300">
        <v>2.75109220522037</v>
      </c>
      <c r="H300">
        <v>53.1511840820313</v>
      </c>
      <c r="I300">
        <v>0.090223521728031</v>
      </c>
      <c r="J300">
        <v>5.36140571083596</v>
      </c>
      <c r="K300">
        <v>5.57498137493115</v>
      </c>
      <c r="L300">
        <v>5.44683597647404</v>
      </c>
      <c r="M300">
        <v>5.44683597647404</v>
      </c>
      <c r="N300">
        <v>5.48328615977352</v>
      </c>
      <c r="O300">
        <v>0.999722236955345</v>
      </c>
      <c r="P300">
        <v>1</v>
      </c>
      <c r="Q300">
        <v>0.999957434895948</v>
      </c>
      <c r="R300">
        <v>0.941437007874016</v>
      </c>
      <c r="S300">
        <v>0.941135450230781</v>
      </c>
      <c r="T300">
        <v>0.940272814165931</v>
      </c>
      <c r="U300">
        <v>0.6</v>
      </c>
    </row>
    <row r="301" hidden="1" spans="1:21">
      <c r="A301">
        <v>170</v>
      </c>
      <c r="B301">
        <v>0.166666666666667</v>
      </c>
      <c r="C301">
        <v>3</v>
      </c>
      <c r="D301" t="s">
        <v>23</v>
      </c>
      <c r="E301">
        <v>9</v>
      </c>
      <c r="F301" t="s">
        <v>26</v>
      </c>
      <c r="G301">
        <v>2.35823006015652</v>
      </c>
      <c r="H301">
        <v>52.4713745117188</v>
      </c>
      <c r="I301">
        <v>0.0918487849611884</v>
      </c>
      <c r="J301">
        <v>4.67857221878146</v>
      </c>
      <c r="K301">
        <v>0.161334130892923</v>
      </c>
      <c r="L301">
        <v>2.87167698362605</v>
      </c>
      <c r="M301">
        <v>2.34738757068258</v>
      </c>
      <c r="N301">
        <v>1.48738027528291</v>
      </c>
      <c r="O301">
        <v>0.885570039902859</v>
      </c>
      <c r="P301">
        <v>0.834691925333665</v>
      </c>
      <c r="Q301">
        <v>0.6834465722419</v>
      </c>
      <c r="R301">
        <v>0.941437007874016</v>
      </c>
      <c r="S301">
        <v>0.475603414243851</v>
      </c>
      <c r="T301">
        <v>0.483935846917352</v>
      </c>
      <c r="U301">
        <v>0.483935846917352</v>
      </c>
    </row>
    <row r="302" hidden="1" spans="1:21">
      <c r="A302">
        <v>170</v>
      </c>
      <c r="B302">
        <v>0.166666666666667</v>
      </c>
      <c r="C302">
        <v>3</v>
      </c>
      <c r="D302" t="s">
        <v>23</v>
      </c>
      <c r="E302">
        <v>11</v>
      </c>
      <c r="F302" t="s">
        <v>26</v>
      </c>
      <c r="G302">
        <v>2.49219946901779</v>
      </c>
      <c r="H302">
        <v>43.7963905334473</v>
      </c>
      <c r="I302">
        <v>0.111583565973773</v>
      </c>
      <c r="J302">
        <v>6.00671168361251</v>
      </c>
      <c r="K302">
        <v>4.72934586581039</v>
      </c>
      <c r="L302">
        <v>5.49576535649166</v>
      </c>
      <c r="M302">
        <v>5.12117346723784</v>
      </c>
      <c r="N302">
        <v>4.248359461518</v>
      </c>
      <c r="O302">
        <v>0.508546760343214</v>
      </c>
      <c r="P302">
        <v>0.678517203954456</v>
      </c>
      <c r="Q302">
        <v>0.990584155517211</v>
      </c>
      <c r="R302">
        <v>0.941437007874016</v>
      </c>
      <c r="S302">
        <v>0.321791374878365</v>
      </c>
      <c r="T302">
        <v>0.30674658423351</v>
      </c>
      <c r="U302">
        <v>0.30674658423351</v>
      </c>
    </row>
    <row r="303" hidden="1" spans="1:21">
      <c r="A303">
        <v>170</v>
      </c>
      <c r="B303">
        <v>0.166666666666667</v>
      </c>
      <c r="C303">
        <v>4</v>
      </c>
      <c r="D303" t="s">
        <v>24</v>
      </c>
      <c r="E303">
        <v>13</v>
      </c>
      <c r="F303" t="s">
        <v>26</v>
      </c>
      <c r="G303">
        <v>3.91075034576496</v>
      </c>
      <c r="H303">
        <v>36.7498016357422</v>
      </c>
      <c r="I303">
        <v>0.134500577269856</v>
      </c>
      <c r="J303">
        <v>11.3615606677754</v>
      </c>
      <c r="K303">
        <v>11.4244675906132</v>
      </c>
      <c r="L303">
        <v>11.3867234369105</v>
      </c>
      <c r="M303">
        <v>11.3867234369105</v>
      </c>
      <c r="N303">
        <v>11.389168940523</v>
      </c>
      <c r="O303">
        <v>0.998035608168749</v>
      </c>
      <c r="P303">
        <v>1</v>
      </c>
      <c r="Q303">
        <v>0.999999194377277</v>
      </c>
      <c r="R303">
        <v>0.941437007874016</v>
      </c>
      <c r="S303">
        <v>0.939586899752944</v>
      </c>
      <c r="T303">
        <v>0.938751519879768</v>
      </c>
      <c r="U303">
        <v>0.6</v>
      </c>
    </row>
    <row r="304" hidden="1" spans="1:21">
      <c r="A304">
        <v>170</v>
      </c>
      <c r="B304">
        <v>0.166666666666667</v>
      </c>
      <c r="C304">
        <v>5</v>
      </c>
      <c r="D304" t="s">
        <v>25</v>
      </c>
      <c r="E304">
        <v>19</v>
      </c>
      <c r="F304" t="s">
        <v>26</v>
      </c>
      <c r="G304">
        <v>1.99337233104309</v>
      </c>
      <c r="H304">
        <v>59.4872741699219</v>
      </c>
      <c r="I304">
        <v>0.141849870208081</v>
      </c>
      <c r="J304">
        <v>6.10760749899259</v>
      </c>
      <c r="K304">
        <v>16.4210318127402</v>
      </c>
      <c r="L304">
        <v>10.2329772244916</v>
      </c>
      <c r="M304">
        <v>12.549957467514</v>
      </c>
      <c r="N304">
        <v>11.743409136273</v>
      </c>
      <c r="O304">
        <v>0.989717346908022</v>
      </c>
      <c r="P304">
        <v>1</v>
      </c>
      <c r="Q304">
        <v>0.408107143026917</v>
      </c>
      <c r="R304">
        <v>0.941437007874016</v>
      </c>
      <c r="S304">
        <v>0.380256498603152</v>
      </c>
      <c r="T304">
        <v>0.375343264027849</v>
      </c>
      <c r="U304">
        <v>0.375343264027849</v>
      </c>
    </row>
    <row r="305" hidden="1" spans="1:21">
      <c r="A305">
        <v>175</v>
      </c>
      <c r="B305">
        <v>0.166666666666667</v>
      </c>
      <c r="C305">
        <v>3</v>
      </c>
      <c r="D305" t="s">
        <v>23</v>
      </c>
      <c r="E305">
        <v>3</v>
      </c>
      <c r="F305" t="s">
        <v>26</v>
      </c>
      <c r="G305">
        <v>5.1129730666066</v>
      </c>
      <c r="H305">
        <v>49.9407348632813</v>
      </c>
      <c r="I305">
        <v>0.0958109364916284</v>
      </c>
      <c r="J305">
        <v>10.5813807357899</v>
      </c>
      <c r="K305">
        <v>9.49375871553528</v>
      </c>
      <c r="L305">
        <v>10.1463319276881</v>
      </c>
      <c r="M305">
        <v>10.1463319276881</v>
      </c>
      <c r="N305">
        <v>9.85484541079144</v>
      </c>
      <c r="O305">
        <v>0.999041593689639</v>
      </c>
      <c r="P305">
        <v>1</v>
      </c>
      <c r="Q305">
        <v>0.99544555499229</v>
      </c>
      <c r="R305">
        <v>0.938053097345133</v>
      </c>
      <c r="S305">
        <v>0.932885844701071</v>
      </c>
      <c r="T305">
        <v>0.933712643728287</v>
      </c>
      <c r="U305">
        <v>0.6</v>
      </c>
    </row>
    <row r="306" hidden="1" spans="1:21">
      <c r="A306">
        <v>175</v>
      </c>
      <c r="B306">
        <v>0.166666666666667</v>
      </c>
      <c r="C306">
        <v>3</v>
      </c>
      <c r="D306" t="s">
        <v>23</v>
      </c>
      <c r="E306">
        <v>6</v>
      </c>
      <c r="F306" t="s">
        <v>26</v>
      </c>
      <c r="G306">
        <v>2.91423121270873</v>
      </c>
      <c r="H306">
        <v>53.3558349609375</v>
      </c>
      <c r="I306">
        <v>0.0901450785647354</v>
      </c>
      <c r="J306">
        <v>5.67439779510934</v>
      </c>
      <c r="K306">
        <v>5.44683597647404</v>
      </c>
      <c r="L306">
        <v>5.58337306765522</v>
      </c>
      <c r="M306">
        <v>5.58337306765522</v>
      </c>
      <c r="N306">
        <v>5.54333830450254</v>
      </c>
      <c r="O306">
        <v>0.999859901853156</v>
      </c>
      <c r="P306">
        <v>1</v>
      </c>
      <c r="Q306">
        <v>0.999948155953839</v>
      </c>
      <c r="R306">
        <v>0.938053097345133</v>
      </c>
      <c r="S306">
        <v>0.937873052189792</v>
      </c>
      <c r="T306">
        <v>0.93835300458502</v>
      </c>
      <c r="U306">
        <v>0.6</v>
      </c>
    </row>
    <row r="307" hidden="1" spans="1:21">
      <c r="A307">
        <v>175</v>
      </c>
      <c r="B307">
        <v>0.166666666666667</v>
      </c>
      <c r="C307">
        <v>3</v>
      </c>
      <c r="D307" t="s">
        <v>23</v>
      </c>
      <c r="E307">
        <v>9</v>
      </c>
      <c r="F307" t="s">
        <v>26</v>
      </c>
      <c r="G307">
        <v>3.52852754761264</v>
      </c>
      <c r="H307">
        <v>51.5206909179688</v>
      </c>
      <c r="I307">
        <v>0.0922440852043377</v>
      </c>
      <c r="J307">
        <v>7.03049318815319</v>
      </c>
      <c r="K307">
        <v>2.87167698362605</v>
      </c>
      <c r="L307">
        <v>5.36696670634233</v>
      </c>
      <c r="M307">
        <v>5.16564274781583</v>
      </c>
      <c r="N307">
        <v>3.69433775880266</v>
      </c>
      <c r="O307">
        <v>0.933086283269622</v>
      </c>
      <c r="P307">
        <v>0.860867869020921</v>
      </c>
      <c r="Q307">
        <v>0.754481233067153</v>
      </c>
      <c r="R307">
        <v>0.938053097345133</v>
      </c>
      <c r="S307">
        <v>0.568504840905367</v>
      </c>
      <c r="T307">
        <v>0.551591042107765</v>
      </c>
      <c r="U307">
        <v>0.551591042107765</v>
      </c>
    </row>
    <row r="308" hidden="1" spans="1:21">
      <c r="A308">
        <v>175</v>
      </c>
      <c r="B308">
        <v>0.166666666666667</v>
      </c>
      <c r="C308">
        <v>3</v>
      </c>
      <c r="D308" t="s">
        <v>23</v>
      </c>
      <c r="E308">
        <v>11</v>
      </c>
      <c r="F308" t="s">
        <v>26</v>
      </c>
      <c r="G308">
        <v>2.64081239443546</v>
      </c>
      <c r="H308">
        <v>43.4955520629883</v>
      </c>
      <c r="I308">
        <v>0.111215329678424</v>
      </c>
      <c r="J308">
        <v>6.34389453502578</v>
      </c>
      <c r="K308">
        <v>5.49576535649166</v>
      </c>
      <c r="L308">
        <v>6.00464286361213</v>
      </c>
      <c r="M308">
        <v>5.81748845256498</v>
      </c>
      <c r="N308">
        <v>5.18983685614619</v>
      </c>
      <c r="O308">
        <v>0.607476941745601</v>
      </c>
      <c r="P308">
        <v>0.699386479955491</v>
      </c>
      <c r="Q308">
        <v>0.997332404003158</v>
      </c>
      <c r="R308">
        <v>0.938053097345133</v>
      </c>
      <c r="S308">
        <v>0.397479177108704</v>
      </c>
      <c r="T308">
        <v>0.379332658533665</v>
      </c>
      <c r="U308">
        <v>0.379332658533665</v>
      </c>
    </row>
    <row r="309" hidden="1" spans="1:21">
      <c r="A309">
        <v>175</v>
      </c>
      <c r="B309">
        <v>0.166666666666667</v>
      </c>
      <c r="C309">
        <v>4</v>
      </c>
      <c r="D309" t="s">
        <v>24</v>
      </c>
      <c r="E309">
        <v>13</v>
      </c>
      <c r="F309" t="s">
        <v>26</v>
      </c>
      <c r="G309">
        <v>4.11644083610331</v>
      </c>
      <c r="H309">
        <v>36.4148864746094</v>
      </c>
      <c r="I309">
        <v>0.13534234906574</v>
      </c>
      <c r="J309">
        <v>12.0339814870445</v>
      </c>
      <c r="K309">
        <v>11.3867234369105</v>
      </c>
      <c r="L309">
        <v>11.7750782669909</v>
      </c>
      <c r="M309">
        <v>11.7750782669909</v>
      </c>
      <c r="N309">
        <v>11.6207145364038</v>
      </c>
      <c r="O309">
        <v>0.998954573530164</v>
      </c>
      <c r="P309">
        <v>1</v>
      </c>
      <c r="Q309">
        <v>0.999121865008313</v>
      </c>
      <c r="R309">
        <v>0.938053097345133</v>
      </c>
      <c r="S309">
        <v>0.936249555714942</v>
      </c>
      <c r="T309">
        <v>0.936749948547907</v>
      </c>
      <c r="U309">
        <v>0.6</v>
      </c>
    </row>
    <row r="310" hidden="1" spans="1:21">
      <c r="A310">
        <v>175</v>
      </c>
      <c r="B310">
        <v>0.166666666666667</v>
      </c>
      <c r="C310">
        <v>5</v>
      </c>
      <c r="D310" t="s">
        <v>25</v>
      </c>
      <c r="E310">
        <v>19</v>
      </c>
      <c r="F310" t="s">
        <v>26</v>
      </c>
      <c r="G310">
        <v>3.26439249943381</v>
      </c>
      <c r="H310">
        <v>58.3052062988281</v>
      </c>
      <c r="I310">
        <v>0.145602952138625</v>
      </c>
      <c r="J310">
        <v>10.2665919929057</v>
      </c>
      <c r="K310">
        <v>10.2329772244916</v>
      </c>
      <c r="L310">
        <v>10.2531460855401</v>
      </c>
      <c r="M310">
        <v>10.2531460855401</v>
      </c>
      <c r="N310">
        <v>10.8492513058333</v>
      </c>
      <c r="O310">
        <v>0.988068345645081</v>
      </c>
      <c r="P310">
        <v>1</v>
      </c>
      <c r="Q310">
        <v>0.999999869638799</v>
      </c>
      <c r="R310">
        <v>0.938053097345133</v>
      </c>
      <c r="S310">
        <v>0.926860451194392</v>
      </c>
      <c r="T310">
        <v>0.816557013761083</v>
      </c>
      <c r="U310">
        <v>0.6</v>
      </c>
    </row>
    <row r="311" hidden="1" spans="1:21">
      <c r="A311">
        <v>180</v>
      </c>
      <c r="B311">
        <v>0.166666666666667</v>
      </c>
      <c r="C311">
        <v>3</v>
      </c>
      <c r="D311" t="s">
        <v>23</v>
      </c>
      <c r="E311">
        <v>3</v>
      </c>
      <c r="F311" t="s">
        <v>26</v>
      </c>
      <c r="G311">
        <v>5.19436332705618</v>
      </c>
      <c r="H311">
        <v>50.2639923095703</v>
      </c>
      <c r="I311">
        <v>0.0957163946083034</v>
      </c>
      <c r="J311">
        <v>10.7392117669504</v>
      </c>
      <c r="K311">
        <v>10.1463319276881</v>
      </c>
      <c r="L311">
        <v>10.5020598312455</v>
      </c>
      <c r="M311">
        <v>10.5020598312455</v>
      </c>
      <c r="N311">
        <v>10.2431740630639</v>
      </c>
      <c r="O311">
        <v>0.994790583893111</v>
      </c>
      <c r="P311">
        <v>1</v>
      </c>
      <c r="Q311">
        <v>0.999282341408472</v>
      </c>
      <c r="R311">
        <v>0.930319843342037</v>
      </c>
      <c r="S311">
        <v>0.924809246214359</v>
      </c>
      <c r="T311">
        <v>0.926589925717145</v>
      </c>
      <c r="U311">
        <v>0.6</v>
      </c>
    </row>
    <row r="312" hidden="1" spans="1:21">
      <c r="A312">
        <v>180</v>
      </c>
      <c r="B312">
        <v>0.166666666666667</v>
      </c>
      <c r="C312">
        <v>3</v>
      </c>
      <c r="D312" t="s">
        <v>23</v>
      </c>
      <c r="E312">
        <v>6</v>
      </c>
      <c r="F312" t="s">
        <v>26</v>
      </c>
      <c r="G312">
        <v>2.60806943386546</v>
      </c>
      <c r="H312">
        <v>52.7911376953125</v>
      </c>
      <c r="I312">
        <v>0.0903788606732309</v>
      </c>
      <c r="J312">
        <v>5.09142983017187</v>
      </c>
      <c r="K312">
        <v>5.58337306765522</v>
      </c>
      <c r="L312">
        <v>5.28820712516521</v>
      </c>
      <c r="M312">
        <v>5.28820712516521</v>
      </c>
      <c r="N312">
        <v>5.39025959690014</v>
      </c>
      <c r="O312">
        <v>0.999937321151722</v>
      </c>
      <c r="P312">
        <v>1</v>
      </c>
      <c r="Q312">
        <v>0.999480398573871</v>
      </c>
      <c r="R312">
        <v>0.930319843342037</v>
      </c>
      <c r="S312">
        <v>0.929778166747044</v>
      </c>
      <c r="T312">
        <v>0.931493134314639</v>
      </c>
      <c r="U312">
        <v>0.6</v>
      </c>
    </row>
    <row r="313" hidden="1" spans="1:21">
      <c r="A313">
        <v>180</v>
      </c>
      <c r="B313">
        <v>0.166666666666667</v>
      </c>
      <c r="C313">
        <v>3</v>
      </c>
      <c r="D313" t="s">
        <v>23</v>
      </c>
      <c r="E313">
        <v>9</v>
      </c>
      <c r="F313" t="s">
        <v>26</v>
      </c>
      <c r="G313">
        <v>2.76720286010027</v>
      </c>
      <c r="H313">
        <v>52.3057556152344</v>
      </c>
      <c r="I313">
        <v>0.092101290722032</v>
      </c>
      <c r="J313">
        <v>5.50503983026657</v>
      </c>
      <c r="K313">
        <v>5.36696670634233</v>
      </c>
      <c r="L313">
        <v>5.44981058069687</v>
      </c>
      <c r="M313">
        <v>5.44981058069687</v>
      </c>
      <c r="N313">
        <v>4.74762145193919</v>
      </c>
      <c r="O313">
        <v>0.93263727887009</v>
      </c>
      <c r="P313">
        <v>0.881037049182799</v>
      </c>
      <c r="Q313">
        <v>0.99998836866533</v>
      </c>
      <c r="R313">
        <v>0.930319843342037</v>
      </c>
      <c r="S313">
        <v>0.764423756467063</v>
      </c>
      <c r="T313">
        <v>0.721857213595204</v>
      </c>
      <c r="U313">
        <v>0.6</v>
      </c>
    </row>
    <row r="314" hidden="1" spans="1:21">
      <c r="A314">
        <v>180</v>
      </c>
      <c r="B314">
        <v>0.166666666666667</v>
      </c>
      <c r="C314">
        <v>3</v>
      </c>
      <c r="D314" t="s">
        <v>23</v>
      </c>
      <c r="E314">
        <v>11</v>
      </c>
      <c r="F314" t="s">
        <v>26</v>
      </c>
      <c r="G314">
        <v>2.33801388032655</v>
      </c>
      <c r="H314">
        <v>42.9948081970215</v>
      </c>
      <c r="I314">
        <v>0.111343146728965</v>
      </c>
      <c r="J314">
        <v>5.6229513666816</v>
      </c>
      <c r="K314">
        <v>6.00464286361213</v>
      </c>
      <c r="L314">
        <v>5.77562796545381</v>
      </c>
      <c r="M314">
        <v>5.83265149774026</v>
      </c>
      <c r="N314">
        <v>5.57552564110263</v>
      </c>
      <c r="O314">
        <v>0.701638444798435</v>
      </c>
      <c r="P314">
        <v>0.717783549588754</v>
      </c>
      <c r="Q314">
        <v>0.999762650168136</v>
      </c>
      <c r="R314">
        <v>0.930319843342037</v>
      </c>
      <c r="S314">
        <v>0.468420691081797</v>
      </c>
      <c r="T314">
        <v>0.450603084572171</v>
      </c>
      <c r="U314">
        <v>0.450603084572171</v>
      </c>
    </row>
    <row r="315" hidden="1" spans="1:21">
      <c r="A315">
        <v>180</v>
      </c>
      <c r="B315">
        <v>0.166666666666667</v>
      </c>
      <c r="C315">
        <v>4</v>
      </c>
      <c r="D315" t="s">
        <v>24</v>
      </c>
      <c r="E315">
        <v>13</v>
      </c>
      <c r="F315" t="s">
        <v>26</v>
      </c>
      <c r="G315">
        <v>3.79653564958225</v>
      </c>
      <c r="H315">
        <v>37.0579376220703</v>
      </c>
      <c r="I315">
        <v>0.135216802446329</v>
      </c>
      <c r="J315">
        <v>11.0884768756562</v>
      </c>
      <c r="K315">
        <v>11.7750782669909</v>
      </c>
      <c r="L315">
        <v>11.3631174321901</v>
      </c>
      <c r="M315">
        <v>11.3631174321901</v>
      </c>
      <c r="N315">
        <v>11.4661562738755</v>
      </c>
      <c r="O315">
        <v>0.99991893820312</v>
      </c>
      <c r="P315">
        <v>1</v>
      </c>
      <c r="Q315">
        <v>0.998971653924446</v>
      </c>
      <c r="R315">
        <v>0.930319843342037</v>
      </c>
      <c r="S315">
        <v>0.929287816735024</v>
      </c>
      <c r="T315">
        <v>0.930780243097601</v>
      </c>
      <c r="U315">
        <v>0.6</v>
      </c>
    </row>
    <row r="316" hidden="1" spans="1:21">
      <c r="A316">
        <v>180</v>
      </c>
      <c r="B316">
        <v>0.166666666666667</v>
      </c>
      <c r="C316">
        <v>5</v>
      </c>
      <c r="D316" t="s">
        <v>25</v>
      </c>
      <c r="E316">
        <v>19</v>
      </c>
      <c r="F316" t="s">
        <v>26</v>
      </c>
      <c r="G316">
        <v>1.93387185800893</v>
      </c>
      <c r="H316">
        <v>60.6034240722656</v>
      </c>
      <c r="I316">
        <v>0.146474004631431</v>
      </c>
      <c r="J316">
        <v>6.11845823851043</v>
      </c>
      <c r="K316">
        <v>10.2531460855401</v>
      </c>
      <c r="L316">
        <v>7.77233337732229</v>
      </c>
      <c r="M316">
        <v>7.77233337732229</v>
      </c>
      <c r="N316">
        <v>9.00310054872668</v>
      </c>
      <c r="O316">
        <v>0.99989642547193</v>
      </c>
      <c r="P316">
        <v>1</v>
      </c>
      <c r="Q316">
        <v>0.816834059739011</v>
      </c>
      <c r="R316">
        <v>0.930319843342037</v>
      </c>
      <c r="S316">
        <v>0.759838226454974</v>
      </c>
      <c r="T316">
        <v>0.771181983916196</v>
      </c>
      <c r="U316">
        <v>0.6</v>
      </c>
    </row>
    <row r="317" hidden="1" spans="1:21">
      <c r="A317">
        <v>180</v>
      </c>
      <c r="B317">
        <v>0.166666666666667</v>
      </c>
      <c r="C317">
        <v>3</v>
      </c>
      <c r="D317" t="s">
        <v>23</v>
      </c>
      <c r="E317">
        <v>26</v>
      </c>
      <c r="F317" t="s">
        <v>26</v>
      </c>
      <c r="G317">
        <v>2.5656523289776</v>
      </c>
      <c r="H317">
        <v>53.56982421875</v>
      </c>
      <c r="I317">
        <v>0.0907231602071679</v>
      </c>
      <c r="J317">
        <v>5.02770428519893</v>
      </c>
      <c r="K317">
        <v>0.743260981649731</v>
      </c>
      <c r="L317">
        <v>3.31392696377925</v>
      </c>
      <c r="M317">
        <v>1.62227896134136</v>
      </c>
      <c r="N317">
        <v>1.23234030216474</v>
      </c>
      <c r="O317">
        <v>0.310845125991511</v>
      </c>
      <c r="P317">
        <v>0.701130276953638</v>
      </c>
      <c r="Q317">
        <v>0.718184508457288</v>
      </c>
      <c r="R317">
        <v>0.930319843342037</v>
      </c>
      <c r="S317">
        <v>0.145616671961295</v>
      </c>
      <c r="T317">
        <v>0.205165039519478</v>
      </c>
      <c r="U317">
        <v>0.205165039519478</v>
      </c>
    </row>
    <row r="318" hidden="1" spans="1:21">
      <c r="A318">
        <v>185</v>
      </c>
      <c r="B318">
        <v>0.166666666666667</v>
      </c>
      <c r="C318">
        <v>3</v>
      </c>
      <c r="D318" t="s">
        <v>23</v>
      </c>
      <c r="E318">
        <v>3</v>
      </c>
      <c r="F318" t="s">
        <v>26</v>
      </c>
      <c r="G318">
        <v>5.03403847343437</v>
      </c>
      <c r="H318">
        <v>50.7326202392578</v>
      </c>
      <c r="I318">
        <v>0.0953855808356055</v>
      </c>
      <c r="J318">
        <v>10.3717731687262</v>
      </c>
      <c r="K318">
        <v>10.5020598312455</v>
      </c>
      <c r="L318">
        <v>10.4238878337339</v>
      </c>
      <c r="M318">
        <v>10.4238878337339</v>
      </c>
      <c r="N318">
        <v>10.3516023254659</v>
      </c>
      <c r="O318">
        <v>0.993813395093808</v>
      </c>
      <c r="P318">
        <v>1</v>
      </c>
      <c r="Q318">
        <v>0.999992510615864</v>
      </c>
      <c r="R318">
        <v>0.946902654867257</v>
      </c>
      <c r="S318">
        <v>0.941037494412902</v>
      </c>
      <c r="T318">
        <v>0.938147980673751</v>
      </c>
      <c r="U318">
        <v>0.6</v>
      </c>
    </row>
    <row r="319" hidden="1" spans="1:21">
      <c r="A319">
        <v>185</v>
      </c>
      <c r="B319">
        <v>0.166666666666667</v>
      </c>
      <c r="C319">
        <v>3</v>
      </c>
      <c r="D319" t="s">
        <v>23</v>
      </c>
      <c r="E319">
        <v>6</v>
      </c>
      <c r="F319" t="s">
        <v>26</v>
      </c>
      <c r="G319">
        <v>2.5114701693739</v>
      </c>
      <c r="H319">
        <v>52.65869140625</v>
      </c>
      <c r="I319">
        <v>0.0906111155873078</v>
      </c>
      <c r="J319">
        <v>4.91544965832222</v>
      </c>
      <c r="K319">
        <v>5.28820712516521</v>
      </c>
      <c r="L319">
        <v>5.06455264505942</v>
      </c>
      <c r="M319">
        <v>5.06455264505942</v>
      </c>
      <c r="N319">
        <v>5.19483542579571</v>
      </c>
      <c r="O319">
        <v>0.99979679916905</v>
      </c>
      <c r="P319">
        <v>1</v>
      </c>
      <c r="Q319">
        <v>0.999770221449083</v>
      </c>
      <c r="R319">
        <v>0.946902654867257</v>
      </c>
      <c r="S319">
        <v>0.946492709753078</v>
      </c>
      <c r="T319">
        <v>0.94349279466539</v>
      </c>
      <c r="U319">
        <v>0.6</v>
      </c>
    </row>
    <row r="320" hidden="1" spans="1:21">
      <c r="A320">
        <v>185</v>
      </c>
      <c r="B320">
        <v>0.166666666666667</v>
      </c>
      <c r="C320">
        <v>3</v>
      </c>
      <c r="D320" t="s">
        <v>23</v>
      </c>
      <c r="E320">
        <v>9</v>
      </c>
      <c r="F320" t="s">
        <v>26</v>
      </c>
      <c r="G320">
        <v>3.28177440887053</v>
      </c>
      <c r="H320">
        <v>52.7583923339844</v>
      </c>
      <c r="I320">
        <v>0.0917651392903976</v>
      </c>
      <c r="J320">
        <v>6.5048936921928</v>
      </c>
      <c r="K320">
        <v>5.44981058069687</v>
      </c>
      <c r="L320">
        <v>6.08286044759443</v>
      </c>
      <c r="M320">
        <v>6.08286044759443</v>
      </c>
      <c r="N320">
        <v>5.54876484933233</v>
      </c>
      <c r="O320">
        <v>0.953772334116131</v>
      </c>
      <c r="P320">
        <v>0.905253086210224</v>
      </c>
      <c r="Q320">
        <v>0.994868560387762</v>
      </c>
      <c r="R320">
        <v>0.946902654867257</v>
      </c>
      <c r="S320">
        <v>0.813365553232448</v>
      </c>
      <c r="T320">
        <v>0.795063885304999</v>
      </c>
      <c r="U320">
        <v>0.6</v>
      </c>
    </row>
    <row r="321" hidden="1" spans="1:21">
      <c r="A321">
        <v>185</v>
      </c>
      <c r="B321">
        <v>0.166666666666667</v>
      </c>
      <c r="C321">
        <v>3</v>
      </c>
      <c r="D321" t="s">
        <v>23</v>
      </c>
      <c r="E321">
        <v>11</v>
      </c>
      <c r="F321" t="s">
        <v>26</v>
      </c>
      <c r="G321">
        <v>2.47357184917112</v>
      </c>
      <c r="H321">
        <v>43.0223083496094</v>
      </c>
      <c r="I321">
        <v>0.111411210083897</v>
      </c>
      <c r="J321">
        <v>5.95260647162532</v>
      </c>
      <c r="K321">
        <v>5.77562796545381</v>
      </c>
      <c r="L321">
        <v>5.88181506915671</v>
      </c>
      <c r="M321">
        <v>5.86878387477269</v>
      </c>
      <c r="N321">
        <v>5.75148058130466</v>
      </c>
      <c r="O321">
        <v>0.781038584417897</v>
      </c>
      <c r="P321">
        <v>0.737353794030306</v>
      </c>
      <c r="Q321">
        <v>0.999976040633828</v>
      </c>
      <c r="R321">
        <v>0.946902654867257</v>
      </c>
      <c r="S321">
        <v>0.545309843213983</v>
      </c>
      <c r="T321">
        <v>0.52636849148562</v>
      </c>
      <c r="U321">
        <v>0.52636849148562</v>
      </c>
    </row>
    <row r="322" hidden="1" spans="1:21">
      <c r="A322">
        <v>185</v>
      </c>
      <c r="B322">
        <v>0.166666666666667</v>
      </c>
      <c r="C322">
        <v>4</v>
      </c>
      <c r="D322" t="s">
        <v>24</v>
      </c>
      <c r="E322">
        <v>13</v>
      </c>
      <c r="F322" t="s">
        <v>26</v>
      </c>
      <c r="G322">
        <v>3.99687192258379</v>
      </c>
      <c r="H322">
        <v>36.8828430175781</v>
      </c>
      <c r="I322">
        <v>0.135321077775867</v>
      </c>
      <c r="J322">
        <v>11.6825979519966</v>
      </c>
      <c r="K322">
        <v>11.3631174321901</v>
      </c>
      <c r="L322">
        <v>11.554805744074</v>
      </c>
      <c r="M322">
        <v>11.554805744074</v>
      </c>
      <c r="N322">
        <v>11.5193459559946</v>
      </c>
      <c r="O322">
        <v>0.999418991992688</v>
      </c>
      <c r="P322">
        <v>1</v>
      </c>
      <c r="Q322">
        <v>0.999894169544142</v>
      </c>
      <c r="R322">
        <v>0.946902654867257</v>
      </c>
      <c r="S322">
        <v>0.946252343926491</v>
      </c>
      <c r="T322">
        <v>0.943157923760713</v>
      </c>
      <c r="U322">
        <v>0.6</v>
      </c>
    </row>
    <row r="323" hidden="1" spans="1:21">
      <c r="A323">
        <v>185</v>
      </c>
      <c r="B323">
        <v>0.166666666666667</v>
      </c>
      <c r="C323">
        <v>5</v>
      </c>
      <c r="D323" t="s">
        <v>25</v>
      </c>
      <c r="E323">
        <v>19</v>
      </c>
      <c r="F323" t="s">
        <v>26</v>
      </c>
      <c r="G323">
        <v>2.44122965769369</v>
      </c>
      <c r="H323">
        <v>59.5209045410156</v>
      </c>
      <c r="I323">
        <v>0.147894017086374</v>
      </c>
      <c r="J323">
        <v>7.79853443126498</v>
      </c>
      <c r="K323">
        <v>7.77233337732229</v>
      </c>
      <c r="L323">
        <v>7.7880540096879</v>
      </c>
      <c r="M323">
        <v>7.7880540096879</v>
      </c>
      <c r="N323">
        <v>8.27407262530341</v>
      </c>
      <c r="O323">
        <v>0.99898790368361</v>
      </c>
      <c r="P323">
        <v>1</v>
      </c>
      <c r="Q323">
        <v>0.999999930038751</v>
      </c>
      <c r="R323">
        <v>0.946902654867257</v>
      </c>
      <c r="S323">
        <v>0.945944231998841</v>
      </c>
      <c r="T323">
        <v>0.910991782382312</v>
      </c>
      <c r="U323">
        <v>0.6</v>
      </c>
    </row>
    <row r="324" hidden="1" spans="1:21">
      <c r="A324">
        <v>185</v>
      </c>
      <c r="B324">
        <v>0.166666666666667</v>
      </c>
      <c r="C324">
        <v>3</v>
      </c>
      <c r="D324" t="s">
        <v>23</v>
      </c>
      <c r="E324">
        <v>26</v>
      </c>
      <c r="F324" t="s">
        <v>26</v>
      </c>
      <c r="G324">
        <v>2.92030271040555</v>
      </c>
      <c r="H324">
        <v>53.4417419433594</v>
      </c>
      <c r="I324">
        <v>0.0904514416161339</v>
      </c>
      <c r="J324">
        <v>5.70554474641239</v>
      </c>
      <c r="K324">
        <v>3.31392696377925</v>
      </c>
      <c r="L324">
        <v>4.74889763335914</v>
      </c>
      <c r="M324">
        <v>3.83695064750861</v>
      </c>
      <c r="N324">
        <v>2.79510650937106</v>
      </c>
      <c r="O324">
        <v>0.345987479594091</v>
      </c>
      <c r="P324">
        <v>0.722719993845664</v>
      </c>
      <c r="Q324">
        <v>0.937901735294529</v>
      </c>
      <c r="R324">
        <v>0.946902654867257</v>
      </c>
      <c r="S324">
        <v>0.22207165346237</v>
      </c>
      <c r="T324">
        <v>0.218690330673792</v>
      </c>
      <c r="U324">
        <v>0.218690330673792</v>
      </c>
    </row>
    <row r="325" hidden="1" spans="1:21">
      <c r="A325">
        <v>185</v>
      </c>
      <c r="B325">
        <v>0.166666666666667</v>
      </c>
      <c r="C325">
        <v>3</v>
      </c>
      <c r="D325" t="s">
        <v>23</v>
      </c>
      <c r="E325">
        <v>55</v>
      </c>
      <c r="F325" t="s">
        <v>22</v>
      </c>
      <c r="G325">
        <v>0.865797908435924</v>
      </c>
      <c r="H325">
        <v>24.3153381347656</v>
      </c>
      <c r="I325">
        <v>0.197406261570225</v>
      </c>
      <c r="J325">
        <v>3.69174085300056</v>
      </c>
      <c r="K325">
        <v>3.69174085300056</v>
      </c>
      <c r="L325">
        <v>3.69174085300056</v>
      </c>
      <c r="M325">
        <v>3.69174085300056</v>
      </c>
      <c r="N325">
        <v>3.69174085300056</v>
      </c>
      <c r="O325">
        <v>1</v>
      </c>
      <c r="P325">
        <v>0.477558502370034</v>
      </c>
      <c r="Q325">
        <v>1</v>
      </c>
      <c r="R325">
        <v>0.946902654867257</v>
      </c>
      <c r="S325">
        <v>0.452201413748616</v>
      </c>
      <c r="T325">
        <v>0.561761130998893</v>
      </c>
      <c r="U325">
        <v>0.561761130998893</v>
      </c>
    </row>
    <row r="326" hidden="1" spans="1:21">
      <c r="A326">
        <v>190</v>
      </c>
      <c r="B326">
        <v>0.166666666666667</v>
      </c>
      <c r="C326">
        <v>3</v>
      </c>
      <c r="D326" t="s">
        <v>23</v>
      </c>
      <c r="E326">
        <v>3</v>
      </c>
      <c r="F326" t="s">
        <v>26</v>
      </c>
      <c r="G326">
        <v>5.26808990838921</v>
      </c>
      <c r="H326">
        <v>50.0972442626953</v>
      </c>
      <c r="I326">
        <v>0.0955140026164153</v>
      </c>
      <c r="J326">
        <v>10.8686092311374</v>
      </c>
      <c r="K326">
        <v>10.4238878337339</v>
      </c>
      <c r="L326">
        <v>10.690720672176</v>
      </c>
      <c r="M326">
        <v>10.690720672176</v>
      </c>
      <c r="N326">
        <v>10.555073333492</v>
      </c>
      <c r="O326">
        <v>0.999887238458947</v>
      </c>
      <c r="P326">
        <v>1</v>
      </c>
      <c r="Q326">
        <v>0.999701099932631</v>
      </c>
      <c r="R326">
        <v>0.944223107569721</v>
      </c>
      <c r="S326">
        <v>0.943834438991054</v>
      </c>
      <c r="T326">
        <v>0.942697147327593</v>
      </c>
      <c r="U326">
        <v>0.6</v>
      </c>
    </row>
    <row r="327" hidden="1" spans="1:21">
      <c r="A327">
        <v>190</v>
      </c>
      <c r="B327">
        <v>0.166666666666667</v>
      </c>
      <c r="C327">
        <v>3</v>
      </c>
      <c r="D327" t="s">
        <v>23</v>
      </c>
      <c r="E327">
        <v>6</v>
      </c>
      <c r="F327" t="s">
        <v>26</v>
      </c>
      <c r="G327">
        <v>2.47134420096404</v>
      </c>
      <c r="H327">
        <v>53.3126831054688</v>
      </c>
      <c r="I327">
        <v>0.0904382391383114</v>
      </c>
      <c r="J327">
        <v>4.82768678534108</v>
      </c>
      <c r="K327">
        <v>5.06455264505942</v>
      </c>
      <c r="L327">
        <v>4.92243312922842</v>
      </c>
      <c r="M327">
        <v>4.92243312922842</v>
      </c>
      <c r="N327">
        <v>5.03139404785533</v>
      </c>
      <c r="O327">
        <v>0.999743089107759</v>
      </c>
      <c r="P327">
        <v>1</v>
      </c>
      <c r="Q327">
        <v>0.999940307808867</v>
      </c>
      <c r="R327">
        <v>0.944223107569721</v>
      </c>
      <c r="S327">
        <v>0.943924178102675</v>
      </c>
      <c r="T327">
        <v>0.943837901415218</v>
      </c>
      <c r="U327">
        <v>0.6</v>
      </c>
    </row>
    <row r="328" hidden="1" spans="1:21">
      <c r="A328">
        <v>190</v>
      </c>
      <c r="B328">
        <v>0.166666666666667</v>
      </c>
      <c r="C328">
        <v>3</v>
      </c>
      <c r="D328" t="s">
        <v>23</v>
      </c>
      <c r="E328">
        <v>9</v>
      </c>
      <c r="F328" t="s">
        <v>26</v>
      </c>
      <c r="G328">
        <v>4.29621767245559</v>
      </c>
      <c r="H328">
        <v>51.5107727050781</v>
      </c>
      <c r="I328">
        <v>0.0921909148937713</v>
      </c>
      <c r="J328">
        <v>8.55516033661974</v>
      </c>
      <c r="K328">
        <v>6.08286044759443</v>
      </c>
      <c r="L328">
        <v>7.56624038100961</v>
      </c>
      <c r="M328">
        <v>7.56624038100961</v>
      </c>
      <c r="N328">
        <v>6.7592501683387</v>
      </c>
      <c r="O328">
        <v>0.976843459884493</v>
      </c>
      <c r="P328">
        <v>0.93642577462746</v>
      </c>
      <c r="Q328">
        <v>0.940819662545254</v>
      </c>
      <c r="R328">
        <v>0.944223107569721</v>
      </c>
      <c r="S328">
        <v>0.812604722522999</v>
      </c>
      <c r="T328">
        <v>0.809096555079399</v>
      </c>
      <c r="U328">
        <v>0.6</v>
      </c>
    </row>
    <row r="329" hidden="1" spans="1:21">
      <c r="A329">
        <v>190</v>
      </c>
      <c r="B329">
        <v>0.166666666666667</v>
      </c>
      <c r="C329">
        <v>3</v>
      </c>
      <c r="D329" t="s">
        <v>23</v>
      </c>
      <c r="E329">
        <v>11</v>
      </c>
      <c r="F329" t="s">
        <v>26</v>
      </c>
      <c r="G329">
        <v>2.89768828760756</v>
      </c>
      <c r="H329">
        <v>43.9147491455078</v>
      </c>
      <c r="I329">
        <v>0.11077865260856</v>
      </c>
      <c r="J329">
        <v>6.93364329030465</v>
      </c>
      <c r="K329">
        <v>5.88181506915671</v>
      </c>
      <c r="L329">
        <v>6.51291200184548</v>
      </c>
      <c r="M329">
        <v>6.48042014436401</v>
      </c>
      <c r="N329">
        <v>6.18884431914027</v>
      </c>
      <c r="O329">
        <v>0.812695874200934</v>
      </c>
      <c r="P329">
        <v>0.759336566020922</v>
      </c>
      <c r="Q329">
        <v>0.995031817590538</v>
      </c>
      <c r="R329">
        <v>0.944223107569721</v>
      </c>
      <c r="S329">
        <v>0.57979432689745</v>
      </c>
      <c r="T329">
        <v>0.569109159815084</v>
      </c>
      <c r="U329">
        <v>0.569109159815084</v>
      </c>
    </row>
    <row r="330" hidden="1" spans="1:21">
      <c r="A330">
        <v>190</v>
      </c>
      <c r="B330">
        <v>0.166666666666667</v>
      </c>
      <c r="C330">
        <v>4</v>
      </c>
      <c r="D330" t="s">
        <v>24</v>
      </c>
      <c r="E330">
        <v>13</v>
      </c>
      <c r="F330" t="s">
        <v>26</v>
      </c>
      <c r="G330">
        <v>4.23439308422625</v>
      </c>
      <c r="H330">
        <v>36.8756561279297</v>
      </c>
      <c r="I330">
        <v>0.135401996762434</v>
      </c>
      <c r="J330">
        <v>12.3842580195156</v>
      </c>
      <c r="K330">
        <v>11.554805744074</v>
      </c>
      <c r="L330">
        <v>12.0524771093389</v>
      </c>
      <c r="M330">
        <v>12.0524771093389</v>
      </c>
      <c r="N330">
        <v>11.8392246480012</v>
      </c>
      <c r="O330">
        <v>0.999198422365068</v>
      </c>
      <c r="P330">
        <v>1</v>
      </c>
      <c r="Q330">
        <v>0.998169422767502</v>
      </c>
      <c r="R330">
        <v>0.944223107569721</v>
      </c>
      <c r="S330">
        <v>0.94173915162675</v>
      </c>
      <c r="T330">
        <v>0.942022906053542</v>
      </c>
      <c r="U330">
        <v>0.6</v>
      </c>
    </row>
    <row r="331" hidden="1" spans="1:21">
      <c r="A331">
        <v>190</v>
      </c>
      <c r="B331">
        <v>0.166666666666667</v>
      </c>
      <c r="C331">
        <v>5</v>
      </c>
      <c r="D331" t="s">
        <v>25</v>
      </c>
      <c r="E331">
        <v>19</v>
      </c>
      <c r="F331" t="s">
        <v>26</v>
      </c>
      <c r="G331">
        <v>1.10941002044904</v>
      </c>
      <c r="H331">
        <v>67.0325469970703</v>
      </c>
      <c r="I331">
        <v>0.143804752877297</v>
      </c>
      <c r="J331">
        <v>3.44603017073386</v>
      </c>
      <c r="K331">
        <v>7.7880540096879</v>
      </c>
      <c r="L331">
        <v>5.18283970631548</v>
      </c>
      <c r="M331">
        <v>5.18283970631548</v>
      </c>
      <c r="N331">
        <v>6.41933287391065</v>
      </c>
      <c r="O331">
        <v>0.914344652671066</v>
      </c>
      <c r="P331">
        <v>1</v>
      </c>
      <c r="Q331">
        <v>0.776614496934081</v>
      </c>
      <c r="R331">
        <v>0.944223107569721</v>
      </c>
      <c r="S331">
        <v>0.670486514154048</v>
      </c>
      <c r="T331">
        <v>0.718587567799701</v>
      </c>
      <c r="U331">
        <v>0.6</v>
      </c>
    </row>
    <row r="332" hidden="1" spans="1:21">
      <c r="A332">
        <v>190</v>
      </c>
      <c r="B332">
        <v>0.166666666666667</v>
      </c>
      <c r="C332">
        <v>3</v>
      </c>
      <c r="D332" t="s">
        <v>23</v>
      </c>
      <c r="E332">
        <v>26</v>
      </c>
      <c r="F332" t="s">
        <v>26</v>
      </c>
      <c r="G332">
        <v>2.76568141463492</v>
      </c>
      <c r="H332">
        <v>53.4263305664063</v>
      </c>
      <c r="I332">
        <v>0.0902690112321988</v>
      </c>
      <c r="J332">
        <v>5.39255505633904</v>
      </c>
      <c r="K332">
        <v>4.74889763335914</v>
      </c>
      <c r="L332">
        <v>5.13509208714708</v>
      </c>
      <c r="M332">
        <v>4.92110456422915</v>
      </c>
      <c r="N332">
        <v>4.07070534228592</v>
      </c>
      <c r="O332">
        <v>0.39953736088164</v>
      </c>
      <c r="P332">
        <v>0.74247029199593</v>
      </c>
      <c r="Q332">
        <v>0.998783270315348</v>
      </c>
      <c r="R332">
        <v>0.944223107569721</v>
      </c>
      <c r="S332">
        <v>0.279757901471621</v>
      </c>
      <c r="T332">
        <v>0.267544387312055</v>
      </c>
      <c r="U332">
        <v>0.267544387312055</v>
      </c>
    </row>
    <row r="333" hidden="1" spans="1:21">
      <c r="A333">
        <v>190</v>
      </c>
      <c r="B333">
        <v>0.166666666666667</v>
      </c>
      <c r="C333">
        <v>3</v>
      </c>
      <c r="D333" t="s">
        <v>23</v>
      </c>
      <c r="E333">
        <v>55</v>
      </c>
      <c r="F333" t="s">
        <v>22</v>
      </c>
      <c r="G333">
        <v>1.38229628925937</v>
      </c>
      <c r="H333">
        <v>25.7073364257813</v>
      </c>
      <c r="I333">
        <v>0.194199521196306</v>
      </c>
      <c r="J333">
        <v>5.79833159455295</v>
      </c>
      <c r="K333">
        <v>3.69174085300056</v>
      </c>
      <c r="L333">
        <v>4.95569529793199</v>
      </c>
      <c r="M333">
        <v>4.62288171127832</v>
      </c>
      <c r="N333">
        <v>4.25042536796721</v>
      </c>
      <c r="O333">
        <v>0.937486633731224</v>
      </c>
      <c r="P333">
        <v>0.486292859177712</v>
      </c>
      <c r="Q333">
        <v>0.957282045557893</v>
      </c>
      <c r="R333">
        <v>0.944223107569721</v>
      </c>
      <c r="S333">
        <v>0.41207618373274</v>
      </c>
      <c r="T333">
        <v>0.442013173185971</v>
      </c>
      <c r="U333">
        <v>0.442013173185971</v>
      </c>
    </row>
    <row r="334" hidden="1" spans="1:21">
      <c r="A334">
        <v>195</v>
      </c>
      <c r="B334">
        <v>0.166666666666667</v>
      </c>
      <c r="C334">
        <v>3</v>
      </c>
      <c r="D334" t="s">
        <v>23</v>
      </c>
      <c r="E334">
        <v>3</v>
      </c>
      <c r="F334" t="s">
        <v>26</v>
      </c>
      <c r="G334">
        <v>5.45477231522932</v>
      </c>
      <c r="H334">
        <v>50.6013031005859</v>
      </c>
      <c r="I334">
        <v>0.095317566983063</v>
      </c>
      <c r="J334">
        <v>11.2306095115393</v>
      </c>
      <c r="K334">
        <v>10.690720672176</v>
      </c>
      <c r="L334">
        <v>11.014653975794</v>
      </c>
      <c r="M334">
        <v>11.014653975794</v>
      </c>
      <c r="N334">
        <v>10.8308217188732</v>
      </c>
      <c r="O334">
        <v>0.999953841416378</v>
      </c>
      <c r="P334">
        <v>1</v>
      </c>
      <c r="Q334">
        <v>0.99947240387463</v>
      </c>
      <c r="R334">
        <v>0.953135205747877</v>
      </c>
      <c r="S334">
        <v>0.952588363147061</v>
      </c>
      <c r="T334">
        <v>0.950610119983168</v>
      </c>
      <c r="U334">
        <v>0.6</v>
      </c>
    </row>
    <row r="335" hidden="1" spans="1:21">
      <c r="A335">
        <v>195</v>
      </c>
      <c r="B335">
        <v>0.166666666666667</v>
      </c>
      <c r="C335">
        <v>3</v>
      </c>
      <c r="D335" t="s">
        <v>23</v>
      </c>
      <c r="E335">
        <v>6</v>
      </c>
      <c r="F335" t="s">
        <v>26</v>
      </c>
      <c r="G335">
        <v>2.48315599849621</v>
      </c>
      <c r="H335">
        <v>52.8892822265625</v>
      </c>
      <c r="I335">
        <v>0.0905334556666919</v>
      </c>
      <c r="J335">
        <v>4.85586777967207</v>
      </c>
      <c r="K335">
        <v>4.92243312922842</v>
      </c>
      <c r="L335">
        <v>4.88249391949461</v>
      </c>
      <c r="M335">
        <v>4.88249391949461</v>
      </c>
      <c r="N335">
        <v>4.9420539708389</v>
      </c>
      <c r="O335">
        <v>0.999999217648101</v>
      </c>
      <c r="P335">
        <v>1</v>
      </c>
      <c r="Q335">
        <v>0.999998664771488</v>
      </c>
      <c r="R335">
        <v>0.953135205747877</v>
      </c>
      <c r="S335">
        <v>0.953133187408432</v>
      </c>
      <c r="T335">
        <v>0.951274130209789</v>
      </c>
      <c r="U335">
        <v>0.6</v>
      </c>
    </row>
    <row r="336" hidden="1" spans="1:21">
      <c r="A336">
        <v>195</v>
      </c>
      <c r="B336">
        <v>0.166666666666667</v>
      </c>
      <c r="C336">
        <v>3</v>
      </c>
      <c r="D336" t="s">
        <v>23</v>
      </c>
      <c r="E336">
        <v>9</v>
      </c>
      <c r="F336" t="s">
        <v>26</v>
      </c>
      <c r="G336">
        <v>3.60136183574979</v>
      </c>
      <c r="H336">
        <v>50.7492980957031</v>
      </c>
      <c r="I336">
        <v>0.0929084171030325</v>
      </c>
      <c r="J336">
        <v>7.22729147561535</v>
      </c>
      <c r="K336">
        <v>7.56624038100961</v>
      </c>
      <c r="L336">
        <v>7.36287103777306</v>
      </c>
      <c r="M336">
        <v>7.36287103777305</v>
      </c>
      <c r="N336">
        <v>7.12142268999931</v>
      </c>
      <c r="O336">
        <v>0.995480779164206</v>
      </c>
      <c r="P336">
        <v>0.963391558438067</v>
      </c>
      <c r="Q336">
        <v>0.999846936548631</v>
      </c>
      <c r="R336">
        <v>0.953135205747877</v>
      </c>
      <c r="S336">
        <v>0.913952756851226</v>
      </c>
      <c r="T336">
        <v>0.892981516496861</v>
      </c>
      <c r="U336">
        <v>0.6</v>
      </c>
    </row>
    <row r="337" hidden="1" spans="1:21">
      <c r="A337">
        <v>195</v>
      </c>
      <c r="B337">
        <v>0.166666666666667</v>
      </c>
      <c r="C337">
        <v>3</v>
      </c>
      <c r="D337" t="s">
        <v>23</v>
      </c>
      <c r="E337">
        <v>11</v>
      </c>
      <c r="F337" t="s">
        <v>26</v>
      </c>
      <c r="G337">
        <v>2.71856279736522</v>
      </c>
      <c r="H337">
        <v>43.2631530761719</v>
      </c>
      <c r="I337">
        <v>0.11082973206602</v>
      </c>
      <c r="J337">
        <v>6.50802786703135</v>
      </c>
      <c r="K337">
        <v>6.51291200184548</v>
      </c>
      <c r="L337">
        <v>6.509981520957</v>
      </c>
      <c r="M337">
        <v>6.509981520957</v>
      </c>
      <c r="N337">
        <v>6.38152664023031</v>
      </c>
      <c r="O337">
        <v>0.873757280061904</v>
      </c>
      <c r="P337">
        <v>0.779726207425014</v>
      </c>
      <c r="Q337">
        <v>0.999999999515849</v>
      </c>
      <c r="R337">
        <v>0.953135205747877</v>
      </c>
      <c r="S337">
        <v>0.649362866239265</v>
      </c>
      <c r="T337">
        <v>0.633312124954429</v>
      </c>
      <c r="U337">
        <v>0.6</v>
      </c>
    </row>
    <row r="338" hidden="1" spans="1:21">
      <c r="A338">
        <v>195</v>
      </c>
      <c r="B338">
        <v>0.166666666666667</v>
      </c>
      <c r="C338">
        <v>4</v>
      </c>
      <c r="D338" t="s">
        <v>24</v>
      </c>
      <c r="E338">
        <v>13</v>
      </c>
      <c r="F338" t="s">
        <v>26</v>
      </c>
      <c r="G338">
        <v>4.21649821187528</v>
      </c>
      <c r="H338">
        <v>37.0114593505859</v>
      </c>
      <c r="I338">
        <v>0.135309386262647</v>
      </c>
      <c r="J338">
        <v>12.3234865608901</v>
      </c>
      <c r="K338">
        <v>12.0524771093389</v>
      </c>
      <c r="L338">
        <v>12.2150827802697</v>
      </c>
      <c r="M338">
        <v>12.2150827802697</v>
      </c>
      <c r="N338">
        <v>12.0647395273623</v>
      </c>
      <c r="O338">
        <v>0.999995343610581</v>
      </c>
      <c r="P338">
        <v>1</v>
      </c>
      <c r="Q338">
        <v>0.999937525783471</v>
      </c>
      <c r="R338">
        <v>0.953135205747877</v>
      </c>
      <c r="S338">
        <v>0.953071221481236</v>
      </c>
      <c r="T338">
        <v>0.950861558395698</v>
      </c>
      <c r="U338">
        <v>0.6</v>
      </c>
    </row>
    <row r="339" hidden="1" spans="1:21">
      <c r="A339">
        <v>195</v>
      </c>
      <c r="B339">
        <v>0.166666666666667</v>
      </c>
      <c r="C339">
        <v>5</v>
      </c>
      <c r="D339" t="s">
        <v>25</v>
      </c>
      <c r="E339">
        <v>19</v>
      </c>
      <c r="F339" t="s">
        <v>26</v>
      </c>
      <c r="G339">
        <v>2.08195326686872</v>
      </c>
      <c r="H339">
        <v>68.4685668945312</v>
      </c>
      <c r="I339">
        <v>0.140097480852307</v>
      </c>
      <c r="J339">
        <v>6.30021041151566</v>
      </c>
      <c r="K339">
        <v>5.18283970631548</v>
      </c>
      <c r="L339">
        <v>5.85326212943559</v>
      </c>
      <c r="M339">
        <v>5.85326212943558</v>
      </c>
      <c r="N339">
        <v>6.07969042722561</v>
      </c>
      <c r="O339">
        <v>0.879658121600078</v>
      </c>
      <c r="P339">
        <v>1</v>
      </c>
      <c r="Q339">
        <v>0.993824812738543</v>
      </c>
      <c r="R339">
        <v>0.953135205747877</v>
      </c>
      <c r="S339">
        <v>0.833255643167732</v>
      </c>
      <c r="T339">
        <v>0.810322028094126</v>
      </c>
      <c r="U339">
        <v>0.6</v>
      </c>
    </row>
    <row r="340" hidden="1" spans="1:21">
      <c r="A340">
        <v>195</v>
      </c>
      <c r="B340">
        <v>0.166666666666667</v>
      </c>
      <c r="C340">
        <v>3</v>
      </c>
      <c r="D340" t="s">
        <v>23</v>
      </c>
      <c r="E340">
        <v>26</v>
      </c>
      <c r="F340" t="s">
        <v>26</v>
      </c>
      <c r="G340">
        <v>2.48807976594823</v>
      </c>
      <c r="H340">
        <v>52.8140869140625</v>
      </c>
      <c r="I340">
        <v>0.0904537607774618</v>
      </c>
      <c r="J340">
        <v>4.86121331399741</v>
      </c>
      <c r="K340">
        <v>5.13509208714708</v>
      </c>
      <c r="L340">
        <v>4.97076482325728</v>
      </c>
      <c r="M340">
        <v>5.04288692381891</v>
      </c>
      <c r="N340">
        <v>4.65401429120571</v>
      </c>
      <c r="O340">
        <v>0.487830657000254</v>
      </c>
      <c r="P340">
        <v>0.761291499445861</v>
      </c>
      <c r="Q340">
        <v>0.999908082414752</v>
      </c>
      <c r="R340">
        <v>0.953135205747877</v>
      </c>
      <c r="S340">
        <v>0.353944085937646</v>
      </c>
      <c r="T340">
        <v>0.336664146212528</v>
      </c>
      <c r="U340">
        <v>0.336664146212528</v>
      </c>
    </row>
    <row r="341" hidden="1" spans="1:21">
      <c r="A341">
        <v>195</v>
      </c>
      <c r="B341">
        <v>0.166666666666667</v>
      </c>
      <c r="C341">
        <v>3</v>
      </c>
      <c r="D341" t="s">
        <v>23</v>
      </c>
      <c r="E341">
        <v>55</v>
      </c>
      <c r="F341" t="s">
        <v>22</v>
      </c>
      <c r="G341">
        <v>0.837408561600159</v>
      </c>
      <c r="H341">
        <v>25.579345703125</v>
      </c>
      <c r="I341">
        <v>0.192235084458881</v>
      </c>
      <c r="J341">
        <v>3.47715300022122</v>
      </c>
      <c r="K341">
        <v>4.95569529793199</v>
      </c>
      <c r="L341">
        <v>4.06856991930553</v>
      </c>
      <c r="M341">
        <v>4.337310268501</v>
      </c>
      <c r="N341">
        <v>4.30255630828748</v>
      </c>
      <c r="O341">
        <v>0.890127807935958</v>
      </c>
      <c r="P341">
        <v>0.493025714997368</v>
      </c>
      <c r="Q341">
        <v>0.985673244044025</v>
      </c>
      <c r="R341">
        <v>0.953135205747877</v>
      </c>
      <c r="S341">
        <v>0.412296283006162</v>
      </c>
      <c r="T341">
        <v>0.418239661042123</v>
      </c>
      <c r="U341">
        <v>0.418239661042123</v>
      </c>
    </row>
    <row r="342" hidden="1" spans="1:21">
      <c r="A342">
        <v>195</v>
      </c>
      <c r="B342">
        <v>0.166666666666667</v>
      </c>
      <c r="C342">
        <v>3</v>
      </c>
      <c r="D342" t="s">
        <v>23</v>
      </c>
      <c r="E342">
        <v>57</v>
      </c>
      <c r="F342" t="s">
        <v>22</v>
      </c>
      <c r="G342">
        <v>0.693355924237169</v>
      </c>
      <c r="H342">
        <v>18.6820068359375</v>
      </c>
      <c r="I342">
        <v>0.256931712002509</v>
      </c>
      <c r="J342">
        <v>3.84793469225289</v>
      </c>
      <c r="K342">
        <v>3.84793469225289</v>
      </c>
      <c r="L342">
        <v>3.84793469225289</v>
      </c>
      <c r="M342">
        <v>3.84793469225289</v>
      </c>
      <c r="N342">
        <v>3.84793469225289</v>
      </c>
      <c r="O342">
        <v>1</v>
      </c>
      <c r="P342">
        <v>0.460604271317138</v>
      </c>
      <c r="Q342">
        <v>1</v>
      </c>
      <c r="R342">
        <v>0.953135205747877</v>
      </c>
      <c r="S342">
        <v>0.439018146910212</v>
      </c>
      <c r="T342">
        <v>0.55121451752817</v>
      </c>
      <c r="U342">
        <v>0.55121451752817</v>
      </c>
    </row>
    <row r="343" hidden="1" spans="1:21">
      <c r="A343">
        <v>200</v>
      </c>
      <c r="B343">
        <v>0.166666666666667</v>
      </c>
      <c r="C343">
        <v>3</v>
      </c>
      <c r="D343" t="s">
        <v>23</v>
      </c>
      <c r="E343">
        <v>3</v>
      </c>
      <c r="F343" t="s">
        <v>26</v>
      </c>
      <c r="G343">
        <v>5.4201373433407</v>
      </c>
      <c r="H343">
        <v>51.0086669921875</v>
      </c>
      <c r="I343">
        <v>0.0949527934863114</v>
      </c>
      <c r="J343">
        <v>11.116595127521</v>
      </c>
      <c r="K343">
        <v>11.014653975794</v>
      </c>
      <c r="L343">
        <v>11.0758186668302</v>
      </c>
      <c r="M343">
        <v>11.0758186668302</v>
      </c>
      <c r="N343">
        <v>10.9778198876474</v>
      </c>
      <c r="O343">
        <v>0.998136810292851</v>
      </c>
      <c r="P343">
        <v>1</v>
      </c>
      <c r="Q343">
        <v>0.999996502117842</v>
      </c>
      <c r="R343">
        <v>0.943181818181818</v>
      </c>
      <c r="S343">
        <v>0.94142119853428</v>
      </c>
      <c r="T343">
        <v>0.943258982824058</v>
      </c>
      <c r="U343">
        <v>0.6</v>
      </c>
    </row>
    <row r="344" hidden="1" spans="1:21">
      <c r="A344">
        <v>200</v>
      </c>
      <c r="B344">
        <v>0.166666666666667</v>
      </c>
      <c r="C344">
        <v>3</v>
      </c>
      <c r="D344" t="s">
        <v>23</v>
      </c>
      <c r="E344">
        <v>6</v>
      </c>
      <c r="F344" t="s">
        <v>26</v>
      </c>
      <c r="G344">
        <v>2.76522144082272</v>
      </c>
      <c r="H344">
        <v>53.085205078125</v>
      </c>
      <c r="I344">
        <v>0.0904996210390087</v>
      </c>
      <c r="J344">
        <v>5.4054322376414</v>
      </c>
      <c r="K344">
        <v>4.88249391949461</v>
      </c>
      <c r="L344">
        <v>5.19625691038268</v>
      </c>
      <c r="M344">
        <v>5.19625691038268</v>
      </c>
      <c r="N344">
        <v>5.09457573456517</v>
      </c>
      <c r="O344">
        <v>0.999023220659612</v>
      </c>
      <c r="P344">
        <v>1</v>
      </c>
      <c r="Q344">
        <v>0.999351760668284</v>
      </c>
      <c r="R344">
        <v>0.943181818181818</v>
      </c>
      <c r="S344">
        <v>0.941649727326349</v>
      </c>
      <c r="T344">
        <v>0.943574607903037</v>
      </c>
      <c r="U344">
        <v>0.6</v>
      </c>
    </row>
    <row r="345" hidden="1" spans="1:21">
      <c r="A345">
        <v>200</v>
      </c>
      <c r="B345">
        <v>0.166666666666667</v>
      </c>
      <c r="C345">
        <v>3</v>
      </c>
      <c r="D345" t="s">
        <v>23</v>
      </c>
      <c r="E345">
        <v>9</v>
      </c>
      <c r="F345" t="s">
        <v>26</v>
      </c>
      <c r="G345">
        <v>3.43056094195036</v>
      </c>
      <c r="H345">
        <v>50.6220703125</v>
      </c>
      <c r="I345">
        <v>0.0934819826023675</v>
      </c>
      <c r="J345">
        <v>6.92702578710214</v>
      </c>
      <c r="K345">
        <v>7.36287103777306</v>
      </c>
      <c r="L345">
        <v>7.1013638873705</v>
      </c>
      <c r="M345">
        <v>7.1013638873705</v>
      </c>
      <c r="N345">
        <v>7.10938740842203</v>
      </c>
      <c r="O345">
        <v>0.998212457542684</v>
      </c>
      <c r="P345">
        <v>0.989141612373638</v>
      </c>
      <c r="Q345">
        <v>0.999671167378192</v>
      </c>
      <c r="R345">
        <v>0.943181818181818</v>
      </c>
      <c r="S345">
        <v>0.930966481002493</v>
      </c>
      <c r="T345">
        <v>0.923369488101367</v>
      </c>
      <c r="U345">
        <v>0.6</v>
      </c>
    </row>
    <row r="346" hidden="1" spans="1:21">
      <c r="A346">
        <v>200</v>
      </c>
      <c r="B346">
        <v>0.166666666666667</v>
      </c>
      <c r="C346">
        <v>3</v>
      </c>
      <c r="D346" t="s">
        <v>23</v>
      </c>
      <c r="E346">
        <v>11</v>
      </c>
      <c r="F346" t="s">
        <v>26</v>
      </c>
      <c r="G346">
        <v>2.99962584553051</v>
      </c>
      <c r="H346">
        <v>43.6799163818359</v>
      </c>
      <c r="I346">
        <v>0.110547908523321</v>
      </c>
      <c r="J346">
        <v>7.16261105323938</v>
      </c>
      <c r="K346">
        <v>6.509981520957</v>
      </c>
      <c r="L346">
        <v>6.90155924032643</v>
      </c>
      <c r="M346">
        <v>6.90155924032643</v>
      </c>
      <c r="N346">
        <v>6.69354620028798</v>
      </c>
      <c r="O346">
        <v>0.898430489283886</v>
      </c>
      <c r="P346">
        <v>0.803282556146782</v>
      </c>
      <c r="Q346">
        <v>0.998846500939328</v>
      </c>
      <c r="R346">
        <v>0.943181818181818</v>
      </c>
      <c r="S346">
        <v>0.679903051953797</v>
      </c>
      <c r="T346">
        <v>0.670584866553923</v>
      </c>
      <c r="U346">
        <v>0.6</v>
      </c>
    </row>
    <row r="347" hidden="1" spans="1:21">
      <c r="A347">
        <v>200</v>
      </c>
      <c r="B347">
        <v>0.166666666666667</v>
      </c>
      <c r="C347">
        <v>4</v>
      </c>
      <c r="D347" t="s">
        <v>24</v>
      </c>
      <c r="E347">
        <v>13</v>
      </c>
      <c r="F347" t="s">
        <v>26</v>
      </c>
      <c r="G347">
        <v>4.07435077007344</v>
      </c>
      <c r="H347">
        <v>37.3987121582031</v>
      </c>
      <c r="I347">
        <v>0.134824903356784</v>
      </c>
      <c r="J347">
        <v>11.8653972944426</v>
      </c>
      <c r="K347">
        <v>12.2150827802697</v>
      </c>
      <c r="L347">
        <v>12.0052714887734</v>
      </c>
      <c r="M347">
        <v>12.0052714887734</v>
      </c>
      <c r="N347">
        <v>12.029058704209</v>
      </c>
      <c r="O347">
        <v>0.998980167841327</v>
      </c>
      <c r="P347">
        <v>1</v>
      </c>
      <c r="Q347">
        <v>0.99986685351138</v>
      </c>
      <c r="R347">
        <v>0.943181818181818</v>
      </c>
      <c r="S347">
        <v>0.942094477756836</v>
      </c>
      <c r="T347">
        <v>0.943847893884608</v>
      </c>
      <c r="U347">
        <v>0.6</v>
      </c>
    </row>
    <row r="348" hidden="1" spans="1:21">
      <c r="A348">
        <v>200</v>
      </c>
      <c r="B348">
        <v>0.166666666666667</v>
      </c>
      <c r="C348">
        <v>5</v>
      </c>
      <c r="D348" t="s">
        <v>25</v>
      </c>
      <c r="E348">
        <v>19</v>
      </c>
      <c r="F348" t="s">
        <v>26</v>
      </c>
      <c r="G348">
        <v>4.77233567558204</v>
      </c>
      <c r="H348">
        <v>62.9720153808594</v>
      </c>
      <c r="I348">
        <v>0.140944425069704</v>
      </c>
      <c r="J348">
        <v>14.5288967335463</v>
      </c>
      <c r="K348">
        <v>5.85326212943559</v>
      </c>
      <c r="L348">
        <v>11.058642891902</v>
      </c>
      <c r="M348">
        <v>9.89941701743049</v>
      </c>
      <c r="N348">
        <v>8.37152638134854</v>
      </c>
      <c r="O348">
        <v>0.988574016734395</v>
      </c>
      <c r="P348">
        <v>1</v>
      </c>
      <c r="Q348">
        <v>0.407973216521919</v>
      </c>
      <c r="R348">
        <v>0.943181818181818</v>
      </c>
      <c r="S348">
        <v>0.380396282662515</v>
      </c>
      <c r="T348">
        <v>0.466381431748837</v>
      </c>
      <c r="U348">
        <v>0.466381431748837</v>
      </c>
    </row>
    <row r="349" hidden="1" spans="1:21">
      <c r="A349">
        <v>200</v>
      </c>
      <c r="B349">
        <v>0.166666666666667</v>
      </c>
      <c r="C349">
        <v>3</v>
      </c>
      <c r="D349" t="s">
        <v>23</v>
      </c>
      <c r="E349">
        <v>26</v>
      </c>
      <c r="F349" t="s">
        <v>26</v>
      </c>
      <c r="G349">
        <v>2.80857988846996</v>
      </c>
      <c r="H349">
        <v>53.4038391113281</v>
      </c>
      <c r="I349">
        <v>0.0902819861180947</v>
      </c>
      <c r="J349">
        <v>5.47698608285195</v>
      </c>
      <c r="K349">
        <v>4.97076482325728</v>
      </c>
      <c r="L349">
        <v>5.27449757901408</v>
      </c>
      <c r="M349">
        <v>5.17656461459204</v>
      </c>
      <c r="N349">
        <v>4.96754448523751</v>
      </c>
      <c r="O349">
        <v>0.574742033380298</v>
      </c>
      <c r="P349">
        <v>0.782640692614004</v>
      </c>
      <c r="Q349">
        <v>0.999414741410102</v>
      </c>
      <c r="R349">
        <v>0.943181818181818</v>
      </c>
      <c r="S349">
        <v>0.424010446146217</v>
      </c>
      <c r="T349">
        <v>0.406541186159479</v>
      </c>
      <c r="U349">
        <v>0.406541186159479</v>
      </c>
    </row>
    <row r="350" hidden="1" spans="1:21">
      <c r="A350">
        <v>200</v>
      </c>
      <c r="B350">
        <v>0.166666666666667</v>
      </c>
      <c r="C350">
        <v>3</v>
      </c>
      <c r="D350" t="s">
        <v>23</v>
      </c>
      <c r="E350">
        <v>55</v>
      </c>
      <c r="F350" t="s">
        <v>22</v>
      </c>
      <c r="G350">
        <v>1.05864994182687</v>
      </c>
      <c r="H350">
        <v>25.53076171875</v>
      </c>
      <c r="I350">
        <v>0.190967106599558</v>
      </c>
      <c r="J350">
        <v>4.36681403191729</v>
      </c>
      <c r="K350">
        <v>4.06856991930553</v>
      </c>
      <c r="L350">
        <v>4.24751638687259</v>
      </c>
      <c r="M350">
        <v>4.18936144671688</v>
      </c>
      <c r="N350">
        <v>4.23463939134512</v>
      </c>
      <c r="O350">
        <v>0.849336973255008</v>
      </c>
      <c r="P350">
        <v>0.501513218509482</v>
      </c>
      <c r="Q350">
        <v>0.999874145389923</v>
      </c>
      <c r="R350">
        <v>0.943181818181818</v>
      </c>
      <c r="S350">
        <v>0.401701240884214</v>
      </c>
      <c r="T350">
        <v>0.405008924915796</v>
      </c>
      <c r="U350">
        <v>0.405008924915796</v>
      </c>
    </row>
    <row r="351" hidden="1" spans="1:21">
      <c r="A351">
        <v>200</v>
      </c>
      <c r="B351">
        <v>0.166666666666667</v>
      </c>
      <c r="C351">
        <v>3</v>
      </c>
      <c r="D351" t="s">
        <v>23</v>
      </c>
      <c r="E351">
        <v>57</v>
      </c>
      <c r="F351" t="s">
        <v>26</v>
      </c>
      <c r="G351">
        <v>0.605508524215513</v>
      </c>
      <c r="H351">
        <v>19.6401977539063</v>
      </c>
      <c r="I351">
        <v>0.253171215758066</v>
      </c>
      <c r="J351">
        <v>3.31122231131429</v>
      </c>
      <c r="K351">
        <v>3.84793469225289</v>
      </c>
      <c r="L351">
        <v>3.52590726368973</v>
      </c>
      <c r="M351">
        <v>3.61353712136921</v>
      </c>
      <c r="N351">
        <v>3.70729614972268</v>
      </c>
      <c r="O351">
        <v>0.928127514529775</v>
      </c>
      <c r="P351">
        <v>0.466544680303678</v>
      </c>
      <c r="Q351">
        <v>0.999258093988643</v>
      </c>
      <c r="R351">
        <v>0.943181818181818</v>
      </c>
      <c r="S351">
        <v>0.40810694397238</v>
      </c>
      <c r="T351">
        <v>0.436728458683538</v>
      </c>
      <c r="U351">
        <v>0.436728458683538</v>
      </c>
    </row>
    <row r="352" hidden="1" spans="1:21">
      <c r="A352">
        <v>205</v>
      </c>
      <c r="B352">
        <v>0.166666666666667</v>
      </c>
      <c r="C352">
        <v>3</v>
      </c>
      <c r="D352" t="s">
        <v>23</v>
      </c>
      <c r="E352">
        <v>3</v>
      </c>
      <c r="F352" t="s">
        <v>26</v>
      </c>
      <c r="G352">
        <v>5.65096074665754</v>
      </c>
      <c r="H352">
        <v>50.9005889892578</v>
      </c>
      <c r="I352">
        <v>0.0947573942859076</v>
      </c>
      <c r="J352">
        <v>11.5661588162087</v>
      </c>
      <c r="K352">
        <v>11.0758186668302</v>
      </c>
      <c r="L352">
        <v>11.3700227564573</v>
      </c>
      <c r="M352">
        <v>11.3700227564573</v>
      </c>
      <c r="N352">
        <v>11.2131416089333</v>
      </c>
      <c r="O352">
        <v>0.996577814637301</v>
      </c>
      <c r="P352">
        <v>1</v>
      </c>
      <c r="Q352">
        <v>0.999612099045436</v>
      </c>
      <c r="R352">
        <v>0.938940092165899</v>
      </c>
      <c r="S352">
        <v>0.935363895781844</v>
      </c>
      <c r="T352">
        <v>0.936942913190287</v>
      </c>
      <c r="U352">
        <v>0.6</v>
      </c>
    </row>
    <row r="353" hidden="1" spans="1:21">
      <c r="A353">
        <v>205</v>
      </c>
      <c r="B353">
        <v>0.166666666666667</v>
      </c>
      <c r="C353">
        <v>3</v>
      </c>
      <c r="D353" t="s">
        <v>23</v>
      </c>
      <c r="E353">
        <v>6</v>
      </c>
      <c r="F353" t="s">
        <v>26</v>
      </c>
      <c r="G353">
        <v>2.5019006897387</v>
      </c>
      <c r="H353">
        <v>52.7945556640625</v>
      </c>
      <c r="I353">
        <v>0.0906252744470241</v>
      </c>
      <c r="J353">
        <v>4.8974854315702</v>
      </c>
      <c r="K353">
        <v>5.19625691038268</v>
      </c>
      <c r="L353">
        <v>5.01699402309519</v>
      </c>
      <c r="M353">
        <v>5.01699402309519</v>
      </c>
      <c r="N353">
        <v>5.04802670768319</v>
      </c>
      <c r="O353">
        <v>0.999970363665757</v>
      </c>
      <c r="P353">
        <v>1</v>
      </c>
      <c r="Q353">
        <v>0.999881072939682</v>
      </c>
      <c r="R353">
        <v>0.938940092165899</v>
      </c>
      <c r="S353">
        <v>0.93880060334787</v>
      </c>
      <c r="T353">
        <v>0.939755404258903</v>
      </c>
      <c r="U353">
        <v>0.6</v>
      </c>
    </row>
    <row r="354" hidden="1" spans="1:21">
      <c r="A354">
        <v>205</v>
      </c>
      <c r="B354">
        <v>0.166666666666667</v>
      </c>
      <c r="C354">
        <v>3</v>
      </c>
      <c r="D354" t="s">
        <v>23</v>
      </c>
      <c r="E354">
        <v>9</v>
      </c>
      <c r="F354" t="s">
        <v>26</v>
      </c>
      <c r="G354">
        <v>3.80142513008242</v>
      </c>
      <c r="H354">
        <v>50.7339172363281</v>
      </c>
      <c r="I354">
        <v>0.0938207668005011</v>
      </c>
      <c r="J354">
        <v>7.70369660580299</v>
      </c>
      <c r="K354">
        <v>7.1013638873705</v>
      </c>
      <c r="L354">
        <v>7.46276351843</v>
      </c>
      <c r="M354">
        <v>7.46276351843</v>
      </c>
      <c r="N354">
        <v>7.32141307442681</v>
      </c>
      <c r="O354">
        <v>0.99775006565815</v>
      </c>
      <c r="P354">
        <v>1</v>
      </c>
      <c r="Q354">
        <v>0.999120731516826</v>
      </c>
      <c r="R354">
        <v>0.938940092165899</v>
      </c>
      <c r="S354">
        <v>0.936003815678728</v>
      </c>
      <c r="T354">
        <v>0.933476950163255</v>
      </c>
      <c r="U354">
        <v>0.6</v>
      </c>
    </row>
    <row r="355" hidden="1" spans="1:21">
      <c r="A355">
        <v>205</v>
      </c>
      <c r="B355">
        <v>0.166666666666667</v>
      </c>
      <c r="C355">
        <v>3</v>
      </c>
      <c r="D355" t="s">
        <v>23</v>
      </c>
      <c r="E355">
        <v>11</v>
      </c>
      <c r="F355" t="s">
        <v>26</v>
      </c>
      <c r="G355">
        <v>3.0386940890949</v>
      </c>
      <c r="H355">
        <v>43.4672317504883</v>
      </c>
      <c r="I355">
        <v>0.110511939639831</v>
      </c>
      <c r="J355">
        <v>7.25353871957207</v>
      </c>
      <c r="K355">
        <v>6.90155924032643</v>
      </c>
      <c r="L355">
        <v>7.11274692787381</v>
      </c>
      <c r="M355">
        <v>7.11274692787381</v>
      </c>
      <c r="N355">
        <v>6.94506663683948</v>
      </c>
      <c r="O355">
        <v>0.928037384934297</v>
      </c>
      <c r="P355">
        <v>0.826973493037823</v>
      </c>
      <c r="Q355">
        <v>0.999822524754754</v>
      </c>
      <c r="R355">
        <v>0.938940092165899</v>
      </c>
      <c r="S355">
        <v>0.72047325062841</v>
      </c>
      <c r="T355">
        <v>0.710495573813513</v>
      </c>
      <c r="U355">
        <v>0.6</v>
      </c>
    </row>
    <row r="356" hidden="1" spans="1:21">
      <c r="A356">
        <v>205</v>
      </c>
      <c r="B356">
        <v>0.166666666666667</v>
      </c>
      <c r="C356">
        <v>4</v>
      </c>
      <c r="D356" t="s">
        <v>24</v>
      </c>
      <c r="E356">
        <v>13</v>
      </c>
      <c r="F356" t="s">
        <v>26</v>
      </c>
      <c r="G356">
        <v>4.56798035898174</v>
      </c>
      <c r="H356">
        <v>36.705322265625</v>
      </c>
      <c r="I356">
        <v>0.135243440530932</v>
      </c>
      <c r="J356">
        <v>13.3442506085705</v>
      </c>
      <c r="K356">
        <v>12.0052714887734</v>
      </c>
      <c r="L356">
        <v>12.8086589606517</v>
      </c>
      <c r="M356">
        <v>12.8086589606517</v>
      </c>
      <c r="N356">
        <v>12.4968188580746</v>
      </c>
      <c r="O356">
        <v>0.996216714013043</v>
      </c>
      <c r="P356">
        <v>1</v>
      </c>
      <c r="Q356">
        <v>0.992522695000967</v>
      </c>
      <c r="R356">
        <v>0.938940092165899</v>
      </c>
      <c r="S356">
        <v>0.928393633300397</v>
      </c>
      <c r="T356">
        <v>0.931484485417239</v>
      </c>
      <c r="U356">
        <v>0.6</v>
      </c>
    </row>
    <row r="357" hidden="1" spans="1:21">
      <c r="A357">
        <v>205</v>
      </c>
      <c r="B357">
        <v>0.166666666666667</v>
      </c>
      <c r="C357">
        <v>5</v>
      </c>
      <c r="D357" t="s">
        <v>25</v>
      </c>
      <c r="E357">
        <v>19</v>
      </c>
      <c r="F357" t="s">
        <v>26</v>
      </c>
      <c r="G357">
        <v>0.834910796460635</v>
      </c>
      <c r="H357">
        <v>68.51025390625</v>
      </c>
      <c r="I357">
        <v>0.138071256554987</v>
      </c>
      <c r="J357">
        <v>2.48998714801872</v>
      </c>
      <c r="K357">
        <v>11.058642891902</v>
      </c>
      <c r="L357">
        <v>5.91744944557203</v>
      </c>
      <c r="M357">
        <v>7.59945812558652</v>
      </c>
      <c r="N357">
        <v>7.90828542789133</v>
      </c>
      <c r="O357">
        <v>0.919861592749331</v>
      </c>
      <c r="P357">
        <v>1</v>
      </c>
      <c r="Q357">
        <v>0.449270129512828</v>
      </c>
      <c r="R357">
        <v>0.938940092165899</v>
      </c>
      <c r="S357">
        <v>0.388032332465806</v>
      </c>
      <c r="T357">
        <v>0.403702152322412</v>
      </c>
      <c r="U357">
        <v>0.403702152322412</v>
      </c>
    </row>
    <row r="358" hidden="1" spans="1:21">
      <c r="A358">
        <v>205</v>
      </c>
      <c r="B358">
        <v>0.166666666666667</v>
      </c>
      <c r="C358">
        <v>3</v>
      </c>
      <c r="D358" t="s">
        <v>23</v>
      </c>
      <c r="E358">
        <v>26</v>
      </c>
      <c r="F358" t="s">
        <v>26</v>
      </c>
      <c r="G358">
        <v>3.36451855984078</v>
      </c>
      <c r="H358">
        <v>53.3073120117188</v>
      </c>
      <c r="I358">
        <v>0.0902105700071184</v>
      </c>
      <c r="J358">
        <v>6.55592696098774</v>
      </c>
      <c r="K358">
        <v>5.27449757901408</v>
      </c>
      <c r="L358">
        <v>6.04335520819828</v>
      </c>
      <c r="M358">
        <v>5.89436439468875</v>
      </c>
      <c r="N358">
        <v>5.52363643090825</v>
      </c>
      <c r="O358">
        <v>0.669561949165364</v>
      </c>
      <c r="P358">
        <v>0.80758960361965</v>
      </c>
      <c r="Q358">
        <v>0.990770187427412</v>
      </c>
      <c r="R358">
        <v>0.938940092165899</v>
      </c>
      <c r="S358">
        <v>0.503028160138434</v>
      </c>
      <c r="T358">
        <v>0.483730765342643</v>
      </c>
      <c r="U358">
        <v>0.483730765342643</v>
      </c>
    </row>
    <row r="359" hidden="1" spans="1:21">
      <c r="A359">
        <v>205</v>
      </c>
      <c r="B359">
        <v>0.166666666666667</v>
      </c>
      <c r="C359">
        <v>3</v>
      </c>
      <c r="D359" t="s">
        <v>23</v>
      </c>
      <c r="E359">
        <v>55</v>
      </c>
      <c r="F359" t="s">
        <v>22</v>
      </c>
      <c r="G359">
        <v>0.789070116127801</v>
      </c>
      <c r="H359">
        <v>27.0641479492188</v>
      </c>
      <c r="I359">
        <v>0.186883896289714</v>
      </c>
      <c r="J359">
        <v>3.18523315135119</v>
      </c>
      <c r="K359">
        <v>4.24751638687259</v>
      </c>
      <c r="L359">
        <v>3.61014644555975</v>
      </c>
      <c r="M359">
        <v>3.83424620014678</v>
      </c>
      <c r="N359">
        <v>3.99440347662611</v>
      </c>
      <c r="O359">
        <v>0.813059725022754</v>
      </c>
      <c r="P359">
        <v>0.50721028513475</v>
      </c>
      <c r="Q359">
        <v>0.994410235645204</v>
      </c>
      <c r="R359">
        <v>0.938940092165899</v>
      </c>
      <c r="S359">
        <v>0.385047200159241</v>
      </c>
      <c r="T359">
        <v>0.389039545110552</v>
      </c>
      <c r="U359">
        <v>0.389039545110552</v>
      </c>
    </row>
    <row r="360" hidden="1" spans="1:21">
      <c r="A360">
        <v>205</v>
      </c>
      <c r="B360">
        <v>0.166666666666667</v>
      </c>
      <c r="C360">
        <v>3</v>
      </c>
      <c r="D360" t="s">
        <v>23</v>
      </c>
      <c r="E360">
        <v>57</v>
      </c>
      <c r="F360" t="s">
        <v>26</v>
      </c>
      <c r="G360">
        <v>0.708808210382402</v>
      </c>
      <c r="H360">
        <v>20.1793518066406</v>
      </c>
      <c r="I360">
        <v>0.248579923137924</v>
      </c>
      <c r="J360">
        <v>3.80582259385795</v>
      </c>
      <c r="K360">
        <v>3.52590726368973</v>
      </c>
      <c r="L360">
        <v>3.69385646179066</v>
      </c>
      <c r="M360">
        <v>3.63265314231675</v>
      </c>
      <c r="N360">
        <v>3.66251034527912</v>
      </c>
      <c r="O360">
        <v>0.826977175179857</v>
      </c>
      <c r="P360">
        <v>0.473347147283318</v>
      </c>
      <c r="Q360">
        <v>0.999892752579954</v>
      </c>
      <c r="R360">
        <v>0.938940092165899</v>
      </c>
      <c r="S360">
        <v>0.367506133177414</v>
      </c>
      <c r="T360">
        <v>0.381350598278639</v>
      </c>
      <c r="U360">
        <v>0.381350598278639</v>
      </c>
    </row>
    <row r="361" hidden="1" spans="1:21">
      <c r="A361">
        <v>210</v>
      </c>
      <c r="B361">
        <v>0.166666666666667</v>
      </c>
      <c r="C361">
        <v>3</v>
      </c>
      <c r="D361" t="s">
        <v>23</v>
      </c>
      <c r="E361">
        <v>3</v>
      </c>
      <c r="F361" t="s">
        <v>26</v>
      </c>
      <c r="G361">
        <v>5.47239225197593</v>
      </c>
      <c r="H361">
        <v>51.3503570556641</v>
      </c>
      <c r="I361">
        <v>0.0943728242418804</v>
      </c>
      <c r="J361">
        <v>11.1552144230524</v>
      </c>
      <c r="K361">
        <v>11.3700227564573</v>
      </c>
      <c r="L361">
        <v>11.2411377564143</v>
      </c>
      <c r="M361">
        <v>11.2411377564143</v>
      </c>
      <c r="N361">
        <v>11.2299392974219</v>
      </c>
      <c r="O361">
        <v>0.995953904581066</v>
      </c>
      <c r="P361">
        <v>1</v>
      </c>
      <c r="Q361">
        <v>0.999967839191978</v>
      </c>
      <c r="R361">
        <v>0.946625567813108</v>
      </c>
      <c r="S361">
        <v>0.942765109376891</v>
      </c>
      <c r="T361">
        <v>0.94160067013957</v>
      </c>
      <c r="U361">
        <v>0.6</v>
      </c>
    </row>
    <row r="362" hidden="1" spans="1:21">
      <c r="A362">
        <v>210</v>
      </c>
      <c r="B362">
        <v>0.166666666666667</v>
      </c>
      <c r="C362">
        <v>3</v>
      </c>
      <c r="D362" t="s">
        <v>23</v>
      </c>
      <c r="E362">
        <v>6</v>
      </c>
      <c r="F362" t="s">
        <v>26</v>
      </c>
      <c r="G362">
        <v>2.28978543844002</v>
      </c>
      <c r="H362">
        <v>52.8944702148438</v>
      </c>
      <c r="I362">
        <v>0.0906617099384304</v>
      </c>
      <c r="J362">
        <v>4.48407064600757</v>
      </c>
      <c r="K362">
        <v>5.01699402309519</v>
      </c>
      <c r="L362">
        <v>4.69723999684262</v>
      </c>
      <c r="M362">
        <v>4.69723999684262</v>
      </c>
      <c r="N362">
        <v>4.83755468117884</v>
      </c>
      <c r="O362">
        <v>0.999984380563476</v>
      </c>
      <c r="P362">
        <v>1</v>
      </c>
      <c r="Q362">
        <v>0.999318963753431</v>
      </c>
      <c r="R362">
        <v>0.946625567813108</v>
      </c>
      <c r="S362">
        <v>0.945966105801167</v>
      </c>
      <c r="T362">
        <v>0.944723965492714</v>
      </c>
      <c r="U362">
        <v>0.6</v>
      </c>
    </row>
    <row r="363" hidden="1" spans="1:21">
      <c r="A363">
        <v>210</v>
      </c>
      <c r="B363">
        <v>0.166666666666667</v>
      </c>
      <c r="C363">
        <v>3</v>
      </c>
      <c r="D363" t="s">
        <v>23</v>
      </c>
      <c r="E363">
        <v>9</v>
      </c>
      <c r="F363" t="s">
        <v>26</v>
      </c>
      <c r="G363">
        <v>3.51431442939699</v>
      </c>
      <c r="H363">
        <v>51.97802734375</v>
      </c>
      <c r="I363">
        <v>0.093378550813765</v>
      </c>
      <c r="J363">
        <v>7.08829031205349</v>
      </c>
      <c r="K363">
        <v>7.46276351843</v>
      </c>
      <c r="L363">
        <v>7.23807959460409</v>
      </c>
      <c r="M363">
        <v>7.23807959460409</v>
      </c>
      <c r="N363">
        <v>7.27141298653318</v>
      </c>
      <c r="O363">
        <v>0.989796811869191</v>
      </c>
      <c r="P363">
        <v>1</v>
      </c>
      <c r="Q363">
        <v>0.999792487825718</v>
      </c>
      <c r="R363">
        <v>0.946625567813108</v>
      </c>
      <c r="S363">
        <v>0.936772537002298</v>
      </c>
      <c r="T363">
        <v>0.93611341963449</v>
      </c>
      <c r="U363">
        <v>0.6</v>
      </c>
    </row>
    <row r="364" hidden="1" spans="1:21">
      <c r="A364">
        <v>210</v>
      </c>
      <c r="B364">
        <v>0.166666666666667</v>
      </c>
      <c r="C364">
        <v>3</v>
      </c>
      <c r="D364" t="s">
        <v>23</v>
      </c>
      <c r="E364">
        <v>11</v>
      </c>
      <c r="F364" t="s">
        <v>26</v>
      </c>
      <c r="G364">
        <v>2.5254498507151</v>
      </c>
      <c r="H364">
        <v>43.5591583251953</v>
      </c>
      <c r="I364">
        <v>0.110416847750134</v>
      </c>
      <c r="J364">
        <v>6.02320777200737</v>
      </c>
      <c r="K364">
        <v>7.11274692787381</v>
      </c>
      <c r="L364">
        <v>6.45902343435394</v>
      </c>
      <c r="M364">
        <v>6.45902343435394</v>
      </c>
      <c r="N364">
        <v>6.65344071534816</v>
      </c>
      <c r="O364">
        <v>0.94740859103009</v>
      </c>
      <c r="P364">
        <v>0.846401350373565</v>
      </c>
      <c r="Q364">
        <v>0.994828867644761</v>
      </c>
      <c r="R364">
        <v>0.946625567813108</v>
      </c>
      <c r="S364">
        <v>0.755162256443658</v>
      </c>
      <c r="T364">
        <v>0.746228919917629</v>
      </c>
      <c r="U364">
        <v>0.6</v>
      </c>
    </row>
    <row r="365" hidden="1" spans="1:21">
      <c r="A365">
        <v>210</v>
      </c>
      <c r="B365">
        <v>0.166666666666667</v>
      </c>
      <c r="C365">
        <v>4</v>
      </c>
      <c r="D365" t="s">
        <v>24</v>
      </c>
      <c r="E365">
        <v>13</v>
      </c>
      <c r="F365" t="s">
        <v>26</v>
      </c>
      <c r="G365">
        <v>4.73128894833174</v>
      </c>
      <c r="H365">
        <v>36.9353637695313</v>
      </c>
      <c r="I365">
        <v>0.135281894137968</v>
      </c>
      <c r="J365">
        <v>13.825246981918</v>
      </c>
      <c r="K365">
        <v>12.8086589606517</v>
      </c>
      <c r="L365">
        <v>13.4186117734115</v>
      </c>
      <c r="M365">
        <v>13.4186117734115</v>
      </c>
      <c r="N365">
        <v>13.0498946072767</v>
      </c>
      <c r="O365">
        <v>0.999908571672911</v>
      </c>
      <c r="P365">
        <v>1</v>
      </c>
      <c r="Q365">
        <v>0.996833351215884</v>
      </c>
      <c r="R365">
        <v>0.946625567813108</v>
      </c>
      <c r="S365">
        <v>0.943541662786095</v>
      </c>
      <c r="T365">
        <v>0.941130227312324</v>
      </c>
      <c r="U365">
        <v>0.6</v>
      </c>
    </row>
    <row r="366" hidden="1" spans="1:21">
      <c r="A366">
        <v>210</v>
      </c>
      <c r="B366">
        <v>0.166666666666667</v>
      </c>
      <c r="C366">
        <v>5</v>
      </c>
      <c r="D366" t="s">
        <v>25</v>
      </c>
      <c r="E366">
        <v>19</v>
      </c>
      <c r="F366" t="s">
        <v>26</v>
      </c>
      <c r="G366">
        <v>1.73675658109379</v>
      </c>
      <c r="H366">
        <v>69.3181762695312</v>
      </c>
      <c r="I366">
        <v>0.135600702378483</v>
      </c>
      <c r="J366">
        <v>5.08691690474626</v>
      </c>
      <c r="K366">
        <v>5.91744944557203</v>
      </c>
      <c r="L366">
        <v>5.41912992107657</v>
      </c>
      <c r="M366">
        <v>5.41912992107657</v>
      </c>
      <c r="N366">
        <v>6.41479212380247</v>
      </c>
      <c r="O366">
        <v>0.895090510440199</v>
      </c>
      <c r="P366">
        <v>1</v>
      </c>
      <c r="Q366">
        <v>0.997550551959215</v>
      </c>
      <c r="R366">
        <v>0.946625567813108</v>
      </c>
      <c r="S366">
        <v>0.845240107244622</v>
      </c>
      <c r="T366">
        <v>0.75693251626018</v>
      </c>
      <c r="U366">
        <v>0.6</v>
      </c>
    </row>
    <row r="367" hidden="1" spans="1:21">
      <c r="A367">
        <v>210</v>
      </c>
      <c r="B367">
        <v>0.166666666666667</v>
      </c>
      <c r="C367">
        <v>3</v>
      </c>
      <c r="D367" t="s">
        <v>23</v>
      </c>
      <c r="E367">
        <v>26</v>
      </c>
      <c r="F367" t="s">
        <v>26</v>
      </c>
      <c r="G367">
        <v>2.90795612180686</v>
      </c>
      <c r="H367">
        <v>53.2540283203125</v>
      </c>
      <c r="I367">
        <v>0.0901876069558008</v>
      </c>
      <c r="J367">
        <v>5.66485064117781</v>
      </c>
      <c r="K367">
        <v>6.04335520819828</v>
      </c>
      <c r="L367">
        <v>5.816252467986</v>
      </c>
      <c r="M367">
        <v>5.83165717361756</v>
      </c>
      <c r="N367">
        <v>5.70844887653384</v>
      </c>
      <c r="O367">
        <v>0.737243585095232</v>
      </c>
      <c r="P367">
        <v>0.828675441394632</v>
      </c>
      <c r="Q367">
        <v>0.99976902325868</v>
      </c>
      <c r="R367">
        <v>0.946625567813108</v>
      </c>
      <c r="S367">
        <v>0.578193729539439</v>
      </c>
      <c r="T367">
        <v>0.55930113670008</v>
      </c>
      <c r="U367">
        <v>0.55930113670008</v>
      </c>
    </row>
    <row r="368" hidden="1" spans="1:21">
      <c r="A368">
        <v>210</v>
      </c>
      <c r="B368">
        <v>0.166666666666667</v>
      </c>
      <c r="C368">
        <v>3</v>
      </c>
      <c r="D368" t="s">
        <v>23</v>
      </c>
      <c r="E368">
        <v>55</v>
      </c>
      <c r="F368" t="s">
        <v>22</v>
      </c>
      <c r="G368">
        <v>0.742266430627058</v>
      </c>
      <c r="H368">
        <v>28.6444702148438</v>
      </c>
      <c r="I368">
        <v>0.181090210491838</v>
      </c>
      <c r="J368">
        <v>2.90341117792684</v>
      </c>
      <c r="K368">
        <v>3.61014644555975</v>
      </c>
      <c r="L368">
        <v>3.18610528498</v>
      </c>
      <c r="M368">
        <v>3.32362430665763</v>
      </c>
      <c r="N368">
        <v>3.59193597464502</v>
      </c>
      <c r="O368">
        <v>0.847817374783402</v>
      </c>
      <c r="P368">
        <v>0.511128290005361</v>
      </c>
      <c r="Q368">
        <v>0.998285661840711</v>
      </c>
      <c r="R368">
        <v>0.946625567813108</v>
      </c>
      <c r="S368">
        <v>0.409510739203131</v>
      </c>
      <c r="T368">
        <v>0.405416500384616</v>
      </c>
      <c r="U368">
        <v>0.405416500384616</v>
      </c>
    </row>
    <row r="369" hidden="1" spans="1:21">
      <c r="A369">
        <v>210</v>
      </c>
      <c r="B369">
        <v>0.166666666666667</v>
      </c>
      <c r="C369">
        <v>3</v>
      </c>
      <c r="D369" t="s">
        <v>23</v>
      </c>
      <c r="E369">
        <v>57</v>
      </c>
      <c r="F369" t="s">
        <v>26</v>
      </c>
      <c r="G369">
        <v>1.21017366214741</v>
      </c>
      <c r="H369">
        <v>21.4732475280762</v>
      </c>
      <c r="I369">
        <v>0.241066133441965</v>
      </c>
      <c r="J369">
        <v>6.30140872738708</v>
      </c>
      <c r="K369">
        <v>3.69385646179066</v>
      </c>
      <c r="L369">
        <v>5.25838782114851</v>
      </c>
      <c r="M369">
        <v>4.50589500151649</v>
      </c>
      <c r="N369">
        <v>4.16854113902154</v>
      </c>
      <c r="O369">
        <v>0.700320424449837</v>
      </c>
      <c r="P369">
        <v>0.480405410904223</v>
      </c>
      <c r="Q369">
        <v>0.922928477407691</v>
      </c>
      <c r="R369">
        <v>0.946625567813108</v>
      </c>
      <c r="S369">
        <v>0.293934768110953</v>
      </c>
      <c r="T369">
        <v>0.31141793414449</v>
      </c>
      <c r="U369">
        <v>0.31141793414449</v>
      </c>
    </row>
    <row r="370" hidden="1" spans="1:21">
      <c r="A370">
        <v>210</v>
      </c>
      <c r="B370">
        <v>0.166666666666667</v>
      </c>
      <c r="C370">
        <v>3</v>
      </c>
      <c r="D370" t="s">
        <v>23</v>
      </c>
      <c r="E370">
        <v>60</v>
      </c>
      <c r="F370" t="s">
        <v>22</v>
      </c>
      <c r="G370">
        <v>1.24890912937628</v>
      </c>
      <c r="H370">
        <v>22.9989624023438</v>
      </c>
      <c r="I370">
        <v>0.208705067473429</v>
      </c>
      <c r="J370">
        <v>5.63011914487659</v>
      </c>
      <c r="K370">
        <v>5.63011914487659</v>
      </c>
      <c r="L370">
        <v>5.63011914487659</v>
      </c>
      <c r="M370">
        <v>5.63011914487659</v>
      </c>
      <c r="N370">
        <v>5.63011914487659</v>
      </c>
      <c r="O370">
        <v>1</v>
      </c>
      <c r="P370">
        <v>0.479570401940103</v>
      </c>
      <c r="Q370">
        <v>1</v>
      </c>
      <c r="R370">
        <v>0.946625567813108</v>
      </c>
      <c r="S370">
        <v>0.453973604042911</v>
      </c>
      <c r="T370">
        <v>0.563178883234329</v>
      </c>
      <c r="U370">
        <v>0.563178883234329</v>
      </c>
    </row>
    <row r="371" hidden="1" spans="1:21">
      <c r="A371">
        <v>215</v>
      </c>
      <c r="B371">
        <v>0.166666666666667</v>
      </c>
      <c r="C371">
        <v>3</v>
      </c>
      <c r="D371" t="s">
        <v>23</v>
      </c>
      <c r="E371">
        <v>3</v>
      </c>
      <c r="F371" t="s">
        <v>26</v>
      </c>
      <c r="G371">
        <v>5.87872183833548</v>
      </c>
      <c r="H371">
        <v>51.5094604492188</v>
      </c>
      <c r="I371">
        <v>0.0940170065499336</v>
      </c>
      <c r="J371">
        <v>11.9383163189285</v>
      </c>
      <c r="K371">
        <v>11.2411377564143</v>
      </c>
      <c r="L371">
        <v>11.6594448939229</v>
      </c>
      <c r="M371">
        <v>11.6594448939229</v>
      </c>
      <c r="N371">
        <v>11.4876426553225</v>
      </c>
      <c r="O371">
        <v>0.996882444715531</v>
      </c>
      <c r="P371">
        <v>1</v>
      </c>
      <c r="Q371">
        <v>0.9988950996832</v>
      </c>
      <c r="R371">
        <v>0.94873046875</v>
      </c>
      <c r="S371">
        <v>0.944727764453551</v>
      </c>
      <c r="T371">
        <v>0.944102345590755</v>
      </c>
      <c r="U371">
        <v>0.6</v>
      </c>
    </row>
    <row r="372" hidden="1" spans="1:21">
      <c r="A372">
        <v>215</v>
      </c>
      <c r="B372">
        <v>0.166666666666667</v>
      </c>
      <c r="C372">
        <v>3</v>
      </c>
      <c r="D372" t="s">
        <v>23</v>
      </c>
      <c r="E372">
        <v>6</v>
      </c>
      <c r="F372" t="s">
        <v>26</v>
      </c>
      <c r="G372">
        <v>2.58615075168557</v>
      </c>
      <c r="H372">
        <v>52.6708374023438</v>
      </c>
      <c r="I372">
        <v>0.090802804052951</v>
      </c>
      <c r="J372">
        <v>5.07232238306466</v>
      </c>
      <c r="K372">
        <v>4.69723999684262</v>
      </c>
      <c r="L372">
        <v>4.92228942857584</v>
      </c>
      <c r="M372">
        <v>4.92228942857584</v>
      </c>
      <c r="N372">
        <v>4.88839552961704</v>
      </c>
      <c r="O372">
        <v>0.999611730582014</v>
      </c>
      <c r="P372">
        <v>1</v>
      </c>
      <c r="Q372">
        <v>0.999758228683204</v>
      </c>
      <c r="R372">
        <v>0.94873046875</v>
      </c>
      <c r="S372">
        <v>0.948132818967973</v>
      </c>
      <c r="T372">
        <v>0.947451048272921</v>
      </c>
      <c r="U372">
        <v>0.6</v>
      </c>
    </row>
    <row r="373" hidden="1" spans="1:21">
      <c r="A373">
        <v>215</v>
      </c>
      <c r="B373">
        <v>0.166666666666667</v>
      </c>
      <c r="C373">
        <v>3</v>
      </c>
      <c r="D373" t="s">
        <v>23</v>
      </c>
      <c r="E373">
        <v>9</v>
      </c>
      <c r="F373" t="s">
        <v>26</v>
      </c>
      <c r="G373">
        <v>4.18366830537186</v>
      </c>
      <c r="H373">
        <v>51.4699096679688</v>
      </c>
      <c r="I373">
        <v>0.0933424972709268</v>
      </c>
      <c r="J373">
        <v>8.43510342333533</v>
      </c>
      <c r="K373">
        <v>7.23807959460409</v>
      </c>
      <c r="L373">
        <v>7.95629389184284</v>
      </c>
      <c r="M373">
        <v>7.95629389184284</v>
      </c>
      <c r="N373">
        <v>7.68234152971897</v>
      </c>
      <c r="O373">
        <v>0.993234201900319</v>
      </c>
      <c r="P373">
        <v>1</v>
      </c>
      <c r="Q373">
        <v>0.993202330275497</v>
      </c>
      <c r="R373">
        <v>0.94873046875</v>
      </c>
      <c r="S373">
        <v>0.935906027253295</v>
      </c>
      <c r="T373">
        <v>0.935947505729534</v>
      </c>
      <c r="U373">
        <v>0.6</v>
      </c>
    </row>
    <row r="374" hidden="1" spans="1:21">
      <c r="A374">
        <v>215</v>
      </c>
      <c r="B374">
        <v>0.166666666666667</v>
      </c>
      <c r="C374">
        <v>3</v>
      </c>
      <c r="D374" t="s">
        <v>23</v>
      </c>
      <c r="E374">
        <v>11</v>
      </c>
      <c r="F374" t="s">
        <v>26</v>
      </c>
      <c r="G374">
        <v>3.35791332702353</v>
      </c>
      <c r="H374">
        <v>44.1182861328125</v>
      </c>
      <c r="I374">
        <v>0.109931320619443</v>
      </c>
      <c r="J374">
        <v>7.97342068581098</v>
      </c>
      <c r="K374">
        <v>6.45902343435394</v>
      </c>
      <c r="L374">
        <v>7.36766178522816</v>
      </c>
      <c r="M374">
        <v>7.36766178522817</v>
      </c>
      <c r="N374">
        <v>7.08197335727616</v>
      </c>
      <c r="O374">
        <v>0.955855960495135</v>
      </c>
      <c r="P374">
        <v>0.871322286932942</v>
      </c>
      <c r="Q374">
        <v>0.985800302785332</v>
      </c>
      <c r="R374">
        <v>0.94873046875</v>
      </c>
      <c r="S374">
        <v>0.778938322324574</v>
      </c>
      <c r="T374">
        <v>0.772396441843185</v>
      </c>
      <c r="U374">
        <v>0.6</v>
      </c>
    </row>
    <row r="375" hidden="1" spans="1:21">
      <c r="A375">
        <v>215</v>
      </c>
      <c r="B375">
        <v>0.166666666666667</v>
      </c>
      <c r="C375">
        <v>4</v>
      </c>
      <c r="D375" t="s">
        <v>24</v>
      </c>
      <c r="E375">
        <v>13</v>
      </c>
      <c r="F375" t="s">
        <v>26</v>
      </c>
      <c r="G375">
        <v>4.79864190390008</v>
      </c>
      <c r="H375">
        <v>37.0368804931641</v>
      </c>
      <c r="I375">
        <v>0.135197497078026</v>
      </c>
      <c r="J375">
        <v>14.0133104952701</v>
      </c>
      <c r="K375">
        <v>13.4186117734115</v>
      </c>
      <c r="L375">
        <v>13.7754310065267</v>
      </c>
      <c r="M375">
        <v>13.7754310065267</v>
      </c>
      <c r="N375">
        <v>13.4852164468267</v>
      </c>
      <c r="O375">
        <v>0.99995527499201</v>
      </c>
      <c r="P375">
        <v>1</v>
      </c>
      <c r="Q375">
        <v>0.999382063412146</v>
      </c>
      <c r="R375">
        <v>0.94873046875</v>
      </c>
      <c r="S375">
        <v>0.948101807723823</v>
      </c>
      <c r="T375">
        <v>0.946707491641524</v>
      </c>
      <c r="U375">
        <v>0.6</v>
      </c>
    </row>
    <row r="376" hidden="1" spans="1:21">
      <c r="A376">
        <v>215</v>
      </c>
      <c r="B376">
        <v>0.166666666666667</v>
      </c>
      <c r="C376">
        <v>5</v>
      </c>
      <c r="D376" t="s">
        <v>25</v>
      </c>
      <c r="E376">
        <v>19</v>
      </c>
      <c r="F376" t="s">
        <v>26</v>
      </c>
      <c r="G376">
        <v>1.78006538349219</v>
      </c>
      <c r="H376">
        <v>71.4689025878906</v>
      </c>
      <c r="I376">
        <v>0.132699160459798</v>
      </c>
      <c r="J376">
        <v>5.10220473018397</v>
      </c>
      <c r="K376">
        <v>5.41912992107657</v>
      </c>
      <c r="L376">
        <v>5.22897480654101</v>
      </c>
      <c r="M376">
        <v>5.22897480654101</v>
      </c>
      <c r="N376">
        <v>5.70330173344559</v>
      </c>
      <c r="O376">
        <v>0.854027290049827</v>
      </c>
      <c r="P376">
        <v>1</v>
      </c>
      <c r="Q376">
        <v>0.999859760296109</v>
      </c>
      <c r="R376">
        <v>0.94873046875</v>
      </c>
      <c r="S376">
        <v>0.810128083156604</v>
      </c>
      <c r="T376">
        <v>0.799488969777319</v>
      </c>
      <c r="U376">
        <v>0.6</v>
      </c>
    </row>
    <row r="377" hidden="1" spans="1:21">
      <c r="A377">
        <v>215</v>
      </c>
      <c r="B377">
        <v>0.166666666666667</v>
      </c>
      <c r="C377">
        <v>3</v>
      </c>
      <c r="D377" t="s">
        <v>23</v>
      </c>
      <c r="E377">
        <v>26</v>
      </c>
      <c r="F377" t="s">
        <v>26</v>
      </c>
      <c r="G377">
        <v>3.4774378126588</v>
      </c>
      <c r="H377">
        <v>53.1544799804688</v>
      </c>
      <c r="I377">
        <v>0.0902221740416819</v>
      </c>
      <c r="J377">
        <v>6.77682719034109</v>
      </c>
      <c r="K377">
        <v>5.816252467986</v>
      </c>
      <c r="L377">
        <v>6.39259730139906</v>
      </c>
      <c r="M377">
        <v>6.39259730139906</v>
      </c>
      <c r="N377">
        <v>6.11893793145297</v>
      </c>
      <c r="O377">
        <v>0.816044441073008</v>
      </c>
      <c r="P377">
        <v>0.8539894330526</v>
      </c>
      <c r="Q377">
        <v>0.996196665618988</v>
      </c>
      <c r="R377">
        <v>0.94873046875</v>
      </c>
      <c r="S377">
        <v>0.658649307712585</v>
      </c>
      <c r="T377">
        <v>0.638779673510084</v>
      </c>
      <c r="U377">
        <v>0.6</v>
      </c>
    </row>
    <row r="378" hidden="1" spans="1:21">
      <c r="A378">
        <v>215</v>
      </c>
      <c r="B378">
        <v>0.166666666666667</v>
      </c>
      <c r="C378">
        <v>3</v>
      </c>
      <c r="D378" t="s">
        <v>23</v>
      </c>
      <c r="E378">
        <v>55</v>
      </c>
      <c r="F378" t="s">
        <v>22</v>
      </c>
      <c r="G378">
        <v>1.01930866265838</v>
      </c>
      <c r="H378">
        <v>30.4325866699219</v>
      </c>
      <c r="I378">
        <v>0.174080847138213</v>
      </c>
      <c r="J378">
        <v>3.83274969460321</v>
      </c>
      <c r="K378">
        <v>3.18610528498</v>
      </c>
      <c r="L378">
        <v>3.57409193075393</v>
      </c>
      <c r="M378">
        <v>3.4505020384974</v>
      </c>
      <c r="N378">
        <v>3.50707561295645</v>
      </c>
      <c r="O378">
        <v>0.83497239164115</v>
      </c>
      <c r="P378">
        <v>0.517938004909716</v>
      </c>
      <c r="Q378">
        <v>0.998654501522921</v>
      </c>
      <c r="R378">
        <v>0.94873046875</v>
      </c>
      <c r="S378">
        <v>0.409739664594732</v>
      </c>
      <c r="T378">
        <v>0.408875031752709</v>
      </c>
      <c r="U378">
        <v>0.408875031752709</v>
      </c>
    </row>
    <row r="379" hidden="1" spans="1:21">
      <c r="A379">
        <v>215</v>
      </c>
      <c r="B379">
        <v>0.166666666666667</v>
      </c>
      <c r="C379">
        <v>3</v>
      </c>
      <c r="D379" t="s">
        <v>23</v>
      </c>
      <c r="E379">
        <v>57</v>
      </c>
      <c r="F379" t="s">
        <v>26</v>
      </c>
      <c r="G379">
        <v>1.23168783948188</v>
      </c>
      <c r="H379">
        <v>23.654577255249</v>
      </c>
      <c r="I379">
        <v>0.229622460607859</v>
      </c>
      <c r="J379">
        <v>6.1089809558963</v>
      </c>
      <c r="K379">
        <v>5.25838782114851</v>
      </c>
      <c r="L379">
        <v>5.76874370199719</v>
      </c>
      <c r="M379">
        <v>5.53117967061331</v>
      </c>
      <c r="N379">
        <v>4.9861242579766</v>
      </c>
      <c r="O379">
        <v>0.697375420614893</v>
      </c>
      <c r="P379">
        <v>0.489574763287133</v>
      </c>
      <c r="Q379">
        <v>0.997274470426069</v>
      </c>
      <c r="R379">
        <v>0.94873046875</v>
      </c>
      <c r="S379">
        <v>0.323030261356755</v>
      </c>
      <c r="T379">
        <v>0.320707795914302</v>
      </c>
      <c r="U379">
        <v>0.320707795914302</v>
      </c>
    </row>
    <row r="380" hidden="1" spans="1:21">
      <c r="A380">
        <v>215</v>
      </c>
      <c r="B380">
        <v>0.166666666666667</v>
      </c>
      <c r="C380">
        <v>3</v>
      </c>
      <c r="D380" t="s">
        <v>23</v>
      </c>
      <c r="E380">
        <v>60</v>
      </c>
      <c r="F380" t="s">
        <v>26</v>
      </c>
      <c r="G380">
        <v>1.36520429352182</v>
      </c>
      <c r="H380">
        <v>23.2127075195313</v>
      </c>
      <c r="I380">
        <v>0.208128533834681</v>
      </c>
      <c r="J380">
        <v>6.13738010870299</v>
      </c>
      <c r="K380">
        <v>5.63011914487659</v>
      </c>
      <c r="L380">
        <v>5.93447572317243</v>
      </c>
      <c r="M380">
        <v>5.86704478464888</v>
      </c>
      <c r="N380">
        <v>5.77227452873997</v>
      </c>
      <c r="O380">
        <v>0.955551652165555</v>
      </c>
      <c r="P380">
        <v>0.488982927142186</v>
      </c>
      <c r="Q380">
        <v>0.999431806522263</v>
      </c>
      <c r="R380">
        <v>0.94873046875</v>
      </c>
      <c r="S380">
        <v>0.443040959117136</v>
      </c>
      <c r="T380">
        <v>0.467068543940574</v>
      </c>
      <c r="U380">
        <v>0.467068543940574</v>
      </c>
    </row>
    <row r="381" hidden="1" spans="1:21">
      <c r="A381">
        <v>220</v>
      </c>
      <c r="B381">
        <v>0.166666666666667</v>
      </c>
      <c r="C381">
        <v>3</v>
      </c>
      <c r="D381" t="s">
        <v>23</v>
      </c>
      <c r="E381">
        <v>3</v>
      </c>
      <c r="F381" t="s">
        <v>26</v>
      </c>
      <c r="G381">
        <v>5.95060999638666</v>
      </c>
      <c r="H381">
        <v>50.5926513671875</v>
      </c>
      <c r="I381">
        <v>0.0942745362337453</v>
      </c>
      <c r="J381">
        <v>12.1174055506924</v>
      </c>
      <c r="K381">
        <v>11.6594448939229</v>
      </c>
      <c r="L381">
        <v>11.9342212879846</v>
      </c>
      <c r="M381">
        <v>11.9342212879846</v>
      </c>
      <c r="N381">
        <v>11.7555898349197</v>
      </c>
      <c r="O381">
        <v>0.999977422566824</v>
      </c>
      <c r="P381">
        <v>1</v>
      </c>
      <c r="Q381">
        <v>0.999692837052046</v>
      </c>
      <c r="R381">
        <v>0.939772727272727</v>
      </c>
      <c r="S381">
        <v>0.939462852772739</v>
      </c>
      <c r="T381">
        <v>0.940390751336342</v>
      </c>
      <c r="U381">
        <v>0.6</v>
      </c>
    </row>
    <row r="382" hidden="1" spans="1:21">
      <c r="A382">
        <v>220</v>
      </c>
      <c r="B382">
        <v>0.166666666666667</v>
      </c>
      <c r="C382">
        <v>3</v>
      </c>
      <c r="D382" t="s">
        <v>23</v>
      </c>
      <c r="E382">
        <v>6</v>
      </c>
      <c r="F382" t="s">
        <v>26</v>
      </c>
      <c r="G382">
        <v>2.14578050948309</v>
      </c>
      <c r="H382">
        <v>52.5889892578125</v>
      </c>
      <c r="I382">
        <v>0.0909441205914302</v>
      </c>
      <c r="J382">
        <v>4.21515622261089</v>
      </c>
      <c r="K382">
        <v>4.92228942857584</v>
      </c>
      <c r="L382">
        <v>4.49800950499687</v>
      </c>
      <c r="M382">
        <v>4.49800950499687</v>
      </c>
      <c r="N382">
        <v>4.65416391484494</v>
      </c>
      <c r="O382">
        <v>0.998994043107166</v>
      </c>
      <c r="P382">
        <v>1</v>
      </c>
      <c r="Q382">
        <v>0.998402676459518</v>
      </c>
      <c r="R382">
        <v>0.939772727272727</v>
      </c>
      <c r="S382">
        <v>0.937327745383171</v>
      </c>
      <c r="T382">
        <v>0.939352405961121</v>
      </c>
      <c r="U382">
        <v>0.6</v>
      </c>
    </row>
    <row r="383" hidden="1" spans="1:21">
      <c r="A383">
        <v>220</v>
      </c>
      <c r="B383">
        <v>0.166666666666667</v>
      </c>
      <c r="C383">
        <v>3</v>
      </c>
      <c r="D383" t="s">
        <v>23</v>
      </c>
      <c r="E383">
        <v>9</v>
      </c>
      <c r="F383" t="s">
        <v>26</v>
      </c>
      <c r="G383">
        <v>2.63336407842481</v>
      </c>
      <c r="H383">
        <v>53.6282653808594</v>
      </c>
      <c r="I383">
        <v>0.0921912598768257</v>
      </c>
      <c r="J383">
        <v>5.24390008545416</v>
      </c>
      <c r="K383">
        <v>7.95629389184284</v>
      </c>
      <c r="L383">
        <v>6.32885760800963</v>
      </c>
      <c r="M383">
        <v>6.32885760800963</v>
      </c>
      <c r="N383">
        <v>6.87025117669337</v>
      </c>
      <c r="O383">
        <v>0.989925869483783</v>
      </c>
      <c r="P383">
        <v>1</v>
      </c>
      <c r="Q383">
        <v>0.930267401469358</v>
      </c>
      <c r="R383">
        <v>0.939772727272727</v>
      </c>
      <c r="S383">
        <v>0.865432725784526</v>
      </c>
      <c r="T383">
        <v>0.879535681773527</v>
      </c>
      <c r="U383">
        <v>0.6</v>
      </c>
    </row>
    <row r="384" hidden="1" spans="1:21">
      <c r="A384">
        <v>220</v>
      </c>
      <c r="B384">
        <v>0.166666666666667</v>
      </c>
      <c r="C384">
        <v>3</v>
      </c>
      <c r="D384" t="s">
        <v>23</v>
      </c>
      <c r="E384">
        <v>11</v>
      </c>
      <c r="F384" t="s">
        <v>26</v>
      </c>
      <c r="G384">
        <v>3.02111861969031</v>
      </c>
      <c r="H384">
        <v>43.3919906616211</v>
      </c>
      <c r="I384">
        <v>0.110137772283491</v>
      </c>
      <c r="J384">
        <v>7.18716833086028</v>
      </c>
      <c r="K384">
        <v>7.36766178522816</v>
      </c>
      <c r="L384">
        <v>7.25936571260743</v>
      </c>
      <c r="M384">
        <v>7.25936571260743</v>
      </c>
      <c r="N384">
        <v>7.18840877047493</v>
      </c>
      <c r="O384">
        <v>0.978058583237704</v>
      </c>
      <c r="P384">
        <v>0.893747168202678</v>
      </c>
      <c r="Q384">
        <v>0.99997664228078</v>
      </c>
      <c r="R384">
        <v>0.939772727272727</v>
      </c>
      <c r="S384">
        <v>0.821471008101123</v>
      </c>
      <c r="T384">
        <v>0.811656094849535</v>
      </c>
      <c r="U384">
        <v>0.6</v>
      </c>
    </row>
    <row r="385" hidden="1" spans="1:21">
      <c r="A385">
        <v>220</v>
      </c>
      <c r="B385">
        <v>0.166666666666667</v>
      </c>
      <c r="C385">
        <v>4</v>
      </c>
      <c r="D385" t="s">
        <v>24</v>
      </c>
      <c r="E385">
        <v>13</v>
      </c>
      <c r="F385" t="s">
        <v>26</v>
      </c>
      <c r="G385">
        <v>4.48309502940574</v>
      </c>
      <c r="H385">
        <v>37.3492279052734</v>
      </c>
      <c r="I385">
        <v>0.134799720738055</v>
      </c>
      <c r="J385">
        <v>13.0533110929308</v>
      </c>
      <c r="K385">
        <v>13.7754310065267</v>
      </c>
      <c r="L385">
        <v>13.3421590583691</v>
      </c>
      <c r="M385">
        <v>13.3421590583691</v>
      </c>
      <c r="N385">
        <v>13.3993820137522</v>
      </c>
      <c r="O385">
        <v>0.996137192104048</v>
      </c>
      <c r="P385">
        <v>1</v>
      </c>
      <c r="Q385">
        <v>0.998912826589706</v>
      </c>
      <c r="R385">
        <v>0.939772727272727</v>
      </c>
      <c r="S385">
        <v>0.935124816455678</v>
      </c>
      <c r="T385">
        <v>0.937441351492847</v>
      </c>
      <c r="U385">
        <v>0.6</v>
      </c>
    </row>
    <row r="386" hidden="1" spans="1:21">
      <c r="A386">
        <v>220</v>
      </c>
      <c r="B386">
        <v>0.166666666666667</v>
      </c>
      <c r="C386">
        <v>5</v>
      </c>
      <c r="D386" t="s">
        <v>25</v>
      </c>
      <c r="E386">
        <v>19</v>
      </c>
      <c r="F386" t="s">
        <v>26</v>
      </c>
      <c r="G386">
        <v>2.61368264345957</v>
      </c>
      <c r="H386">
        <v>70.9669799804687</v>
      </c>
      <c r="I386">
        <v>0.130935275352004</v>
      </c>
      <c r="J386">
        <v>7.39202234264927</v>
      </c>
      <c r="K386">
        <v>5.22897480654101</v>
      </c>
      <c r="L386">
        <v>6.52680332820596</v>
      </c>
      <c r="M386">
        <v>6.52680332820596</v>
      </c>
      <c r="N386">
        <v>6.19740269030181</v>
      </c>
      <c r="O386">
        <v>0.8769906029842</v>
      </c>
      <c r="P386">
        <v>1</v>
      </c>
      <c r="Q386">
        <v>0.957496812763939</v>
      </c>
      <c r="R386">
        <v>0.939772727272727</v>
      </c>
      <c r="S386">
        <v>0.789141920271514</v>
      </c>
      <c r="T386">
        <v>0.791211330172675</v>
      </c>
      <c r="U386">
        <v>0.6</v>
      </c>
    </row>
    <row r="387" hidden="1" spans="1:21">
      <c r="A387">
        <v>220</v>
      </c>
      <c r="B387">
        <v>0.166666666666667</v>
      </c>
      <c r="C387">
        <v>3</v>
      </c>
      <c r="D387" t="s">
        <v>23</v>
      </c>
      <c r="E387">
        <v>26</v>
      </c>
      <c r="F387" t="s">
        <v>26</v>
      </c>
      <c r="G387">
        <v>2.44370067534289</v>
      </c>
      <c r="H387">
        <v>52.4442138671875</v>
      </c>
      <c r="I387">
        <v>0.0906132696685621</v>
      </c>
      <c r="J387">
        <v>4.78292489893641</v>
      </c>
      <c r="K387">
        <v>6.39259730139906</v>
      </c>
      <c r="L387">
        <v>5.42679385992147</v>
      </c>
      <c r="M387">
        <v>5.42679385992147</v>
      </c>
      <c r="N387">
        <v>5.70365148853407</v>
      </c>
      <c r="O387">
        <v>0.896649477298923</v>
      </c>
      <c r="P387">
        <v>0.87199774265377</v>
      </c>
      <c r="Q387">
        <v>0.982953992093925</v>
      </c>
      <c r="R387">
        <v>0.939772727272727</v>
      </c>
      <c r="S387">
        <v>0.722260873105779</v>
      </c>
      <c r="T387">
        <v>0.70556463318664</v>
      </c>
      <c r="U387">
        <v>0.6</v>
      </c>
    </row>
    <row r="388" hidden="1" spans="1:21">
      <c r="A388">
        <v>220</v>
      </c>
      <c r="B388">
        <v>0.166666666666667</v>
      </c>
      <c r="C388">
        <v>3</v>
      </c>
      <c r="D388" t="s">
        <v>23</v>
      </c>
      <c r="E388">
        <v>57</v>
      </c>
      <c r="F388" t="s">
        <v>26</v>
      </c>
      <c r="G388">
        <v>1.06241931022354</v>
      </c>
      <c r="H388">
        <v>25.9225368499756</v>
      </c>
      <c r="I388">
        <v>0.216285841163258</v>
      </c>
      <c r="J388">
        <v>4.9633830902834</v>
      </c>
      <c r="K388">
        <v>5.76874370199719</v>
      </c>
      <c r="L388">
        <v>5.28552733496892</v>
      </c>
      <c r="M388">
        <v>5.52267101038182</v>
      </c>
      <c r="N388">
        <v>5.30805230941973</v>
      </c>
      <c r="O388">
        <v>0.646805371875092</v>
      </c>
      <c r="P388">
        <v>0.497546180651105</v>
      </c>
      <c r="Q388">
        <v>0.997748076446021</v>
      </c>
      <c r="R388">
        <v>0.939772727272727</v>
      </c>
      <c r="S388">
        <v>0.301752412906488</v>
      </c>
      <c r="T388">
        <v>0.305543489508051</v>
      </c>
      <c r="U388">
        <v>0.305543489508051</v>
      </c>
    </row>
    <row r="389" hidden="1" spans="1:21">
      <c r="A389">
        <v>220</v>
      </c>
      <c r="B389">
        <v>0.166666666666667</v>
      </c>
      <c r="C389">
        <v>3</v>
      </c>
      <c r="D389" t="s">
        <v>23</v>
      </c>
      <c r="E389">
        <v>60</v>
      </c>
      <c r="F389" t="s">
        <v>26</v>
      </c>
      <c r="G389">
        <v>1.26362104367252</v>
      </c>
      <c r="H389">
        <v>24.91259765625</v>
      </c>
      <c r="I389">
        <v>0.203492055180131</v>
      </c>
      <c r="J389">
        <v>5.55415581194892</v>
      </c>
      <c r="K389">
        <v>5.93447572317243</v>
      </c>
      <c r="L389">
        <v>5.70628377643833</v>
      </c>
      <c r="M389">
        <v>5.77553974604498</v>
      </c>
      <c r="N389">
        <v>5.77423365912298</v>
      </c>
      <c r="O389">
        <v>0.866038501881379</v>
      </c>
      <c r="P389">
        <v>0.498482257898753</v>
      </c>
      <c r="Q389">
        <v>0.999764314422718</v>
      </c>
      <c r="R389">
        <v>0.939772727272727</v>
      </c>
      <c r="S389">
        <v>0.405608804759532</v>
      </c>
      <c r="T389">
        <v>0.417900752595741</v>
      </c>
      <c r="U389">
        <v>0.417900752595741</v>
      </c>
    </row>
    <row r="390" hidden="1" spans="1:21">
      <c r="A390">
        <v>225</v>
      </c>
      <c r="B390">
        <v>0.166666666666667</v>
      </c>
      <c r="C390">
        <v>3</v>
      </c>
      <c r="D390" t="s">
        <v>23</v>
      </c>
      <c r="E390">
        <v>3</v>
      </c>
      <c r="F390" t="s">
        <v>26</v>
      </c>
      <c r="G390">
        <v>5.55351320944189</v>
      </c>
      <c r="H390">
        <v>51.5764465332031</v>
      </c>
      <c r="I390">
        <v>0.0939118964144502</v>
      </c>
      <c r="J390">
        <v>11.265284676846</v>
      </c>
      <c r="K390">
        <v>11.9342212879846</v>
      </c>
      <c r="L390">
        <v>11.5328593213014</v>
      </c>
      <c r="M390">
        <v>11.5328593213014</v>
      </c>
      <c r="N390">
        <v>11.6219515267488</v>
      </c>
      <c r="O390">
        <v>0.996559679477539</v>
      </c>
      <c r="P390">
        <v>1</v>
      </c>
      <c r="Q390">
        <v>0.999056206354382</v>
      </c>
      <c r="R390">
        <v>0.926155391828533</v>
      </c>
      <c r="S390">
        <v>0.922098028036077</v>
      </c>
      <c r="T390">
        <v>0.92575657269613</v>
      </c>
      <c r="U390">
        <v>0.6</v>
      </c>
    </row>
    <row r="391" hidden="1" spans="1:21">
      <c r="A391">
        <v>225</v>
      </c>
      <c r="B391">
        <v>0.166666666666667</v>
      </c>
      <c r="C391">
        <v>3</v>
      </c>
      <c r="D391" t="s">
        <v>23</v>
      </c>
      <c r="E391">
        <v>6</v>
      </c>
      <c r="F391" t="s">
        <v>26</v>
      </c>
      <c r="G391">
        <v>2.1731969186507</v>
      </c>
      <c r="H391">
        <v>52.806640625</v>
      </c>
      <c r="I391">
        <v>0.090930182043176</v>
      </c>
      <c r="J391">
        <v>4.26835853485728</v>
      </c>
      <c r="K391">
        <v>4.49800950499687</v>
      </c>
      <c r="L391">
        <v>4.36021892291311</v>
      </c>
      <c r="M391">
        <v>4.36021892291311</v>
      </c>
      <c r="N391">
        <v>4.47779691968584</v>
      </c>
      <c r="O391">
        <v>0.999971939441141</v>
      </c>
      <c r="P391">
        <v>1</v>
      </c>
      <c r="Q391">
        <v>0.999943883385731</v>
      </c>
      <c r="R391">
        <v>0.926155391828533</v>
      </c>
      <c r="S391">
        <v>0.926077432144154</v>
      </c>
      <c r="T391">
        <v>0.928732426907548</v>
      </c>
      <c r="U391">
        <v>0.6</v>
      </c>
    </row>
    <row r="392" hidden="1" spans="1:21">
      <c r="A392">
        <v>225</v>
      </c>
      <c r="B392">
        <v>0.166666666666667</v>
      </c>
      <c r="C392">
        <v>3</v>
      </c>
      <c r="D392" t="s">
        <v>23</v>
      </c>
      <c r="E392">
        <v>9</v>
      </c>
      <c r="F392" t="s">
        <v>26</v>
      </c>
      <c r="G392">
        <v>5.38796556639755</v>
      </c>
      <c r="H392">
        <v>50.5819091796875</v>
      </c>
      <c r="I392">
        <v>0.0930025582321141</v>
      </c>
      <c r="J392">
        <v>10.8236429569767</v>
      </c>
      <c r="K392">
        <v>6.32885760800963</v>
      </c>
      <c r="L392">
        <v>9.02572881738987</v>
      </c>
      <c r="M392">
        <v>9.02572881738987</v>
      </c>
      <c r="N392">
        <v>8.16353776111127</v>
      </c>
      <c r="O392">
        <v>0.999390368938811</v>
      </c>
      <c r="P392">
        <v>1</v>
      </c>
      <c r="Q392">
        <v>0.747320437997736</v>
      </c>
      <c r="R392">
        <v>0.926155391828533</v>
      </c>
      <c r="S392">
        <v>0.691712906170298</v>
      </c>
      <c r="T392">
        <v>0.729277461290944</v>
      </c>
      <c r="U392">
        <v>0.6</v>
      </c>
    </row>
    <row r="393" hidden="1" spans="1:21">
      <c r="A393">
        <v>225</v>
      </c>
      <c r="B393">
        <v>0.166666666666667</v>
      </c>
      <c r="C393">
        <v>3</v>
      </c>
      <c r="D393" t="s">
        <v>23</v>
      </c>
      <c r="E393">
        <v>11</v>
      </c>
      <c r="F393" t="s">
        <v>26</v>
      </c>
      <c r="G393">
        <v>3.49698103660379</v>
      </c>
      <c r="H393">
        <v>43.7634544372559</v>
      </c>
      <c r="I393">
        <v>0.110000607294529</v>
      </c>
      <c r="J393">
        <v>8.30887281483553</v>
      </c>
      <c r="K393">
        <v>7.25936571260743</v>
      </c>
      <c r="L393">
        <v>7.88906997394429</v>
      </c>
      <c r="M393">
        <v>7.88906997394429</v>
      </c>
      <c r="N393">
        <v>7.60880549255654</v>
      </c>
      <c r="O393">
        <v>0.978570598232728</v>
      </c>
      <c r="P393">
        <v>0.9199878769716</v>
      </c>
      <c r="Q393">
        <v>0.995410012092691</v>
      </c>
      <c r="R393">
        <v>0.926155391828533</v>
      </c>
      <c r="S393">
        <v>0.829965675019361</v>
      </c>
      <c r="T393">
        <v>0.826303758985396</v>
      </c>
      <c r="U393">
        <v>0.6</v>
      </c>
    </row>
    <row r="394" hidden="1" spans="1:21">
      <c r="A394">
        <v>225</v>
      </c>
      <c r="B394">
        <v>0.166666666666667</v>
      </c>
      <c r="C394">
        <v>4</v>
      </c>
      <c r="D394" t="s">
        <v>24</v>
      </c>
      <c r="E394">
        <v>13</v>
      </c>
      <c r="F394" t="s">
        <v>26</v>
      </c>
      <c r="G394">
        <v>5.42582216368805</v>
      </c>
      <c r="H394">
        <v>36.9837036132813</v>
      </c>
      <c r="I394">
        <v>0.134918208717707</v>
      </c>
      <c r="J394">
        <v>15.8121116743455</v>
      </c>
      <c r="K394">
        <v>13.3421590583691</v>
      </c>
      <c r="L394">
        <v>14.824130627955</v>
      </c>
      <c r="M394">
        <v>14.824130627955</v>
      </c>
      <c r="N394">
        <v>14.2542311822738</v>
      </c>
      <c r="O394">
        <v>0.999467813360952</v>
      </c>
      <c r="P394">
        <v>1</v>
      </c>
      <c r="Q394">
        <v>0.958020897585562</v>
      </c>
      <c r="R394">
        <v>0.926155391828533</v>
      </c>
      <c r="S394">
        <v>0.886804023233966</v>
      </c>
      <c r="T394">
        <v>0.896931488885742</v>
      </c>
      <c r="U394">
        <v>0.6</v>
      </c>
    </row>
    <row r="395" hidden="1" spans="1:21">
      <c r="A395">
        <v>225</v>
      </c>
      <c r="B395">
        <v>0.166666666666667</v>
      </c>
      <c r="C395">
        <v>5</v>
      </c>
      <c r="D395" t="s">
        <v>25</v>
      </c>
      <c r="E395">
        <v>19</v>
      </c>
      <c r="F395" t="s">
        <v>26</v>
      </c>
      <c r="G395">
        <v>6.25161510352462</v>
      </c>
      <c r="H395">
        <v>64.0626220703125</v>
      </c>
      <c r="I395">
        <v>0.133800953900631</v>
      </c>
      <c r="J395">
        <v>18.0677965882576</v>
      </c>
      <c r="K395">
        <v>6.52680332820596</v>
      </c>
      <c r="L395">
        <v>13.451399284237</v>
      </c>
      <c r="M395">
        <v>11.1540218940603</v>
      </c>
      <c r="N395">
        <v>9.17137421255691</v>
      </c>
      <c r="O395">
        <v>0.996044349159136</v>
      </c>
      <c r="P395">
        <v>1</v>
      </c>
      <c r="Q395">
        <v>0.328858423490522</v>
      </c>
      <c r="R395">
        <v>0.926155391828533</v>
      </c>
      <c r="S395">
        <v>0.303369213656608</v>
      </c>
      <c r="T395">
        <v>0.400937636959821</v>
      </c>
      <c r="U395">
        <v>0.400937636959821</v>
      </c>
    </row>
    <row r="396" hidden="1" spans="1:21">
      <c r="A396">
        <v>225</v>
      </c>
      <c r="B396">
        <v>0.166666666666667</v>
      </c>
      <c r="C396">
        <v>3</v>
      </c>
      <c r="D396" t="s">
        <v>23</v>
      </c>
      <c r="E396">
        <v>26</v>
      </c>
      <c r="F396" t="s">
        <v>26</v>
      </c>
      <c r="G396">
        <v>3.8598865313679</v>
      </c>
      <c r="H396">
        <v>53.05419921875</v>
      </c>
      <c r="I396">
        <v>0.0905713438966116</v>
      </c>
      <c r="J396">
        <v>7.55125438538351</v>
      </c>
      <c r="K396">
        <v>5.42679385992147</v>
      </c>
      <c r="L396">
        <v>6.70147017519869</v>
      </c>
      <c r="M396">
        <v>6.70147017519869</v>
      </c>
      <c r="N396">
        <v>6.30234270053284</v>
      </c>
      <c r="O396">
        <v>0.918747818294323</v>
      </c>
      <c r="P396">
        <v>0.900644705914109</v>
      </c>
      <c r="Q396">
        <v>0.960018755320743</v>
      </c>
      <c r="R396">
        <v>0.926155391828533</v>
      </c>
      <c r="S396">
        <v>0.735721416652817</v>
      </c>
      <c r="T396">
        <v>0.729690059959582</v>
      </c>
      <c r="U396">
        <v>0.6</v>
      </c>
    </row>
    <row r="397" hidden="1" spans="1:21">
      <c r="A397">
        <v>225</v>
      </c>
      <c r="B397">
        <v>0.166666666666667</v>
      </c>
      <c r="C397">
        <v>3</v>
      </c>
      <c r="D397" t="s">
        <v>23</v>
      </c>
      <c r="E397">
        <v>57</v>
      </c>
      <c r="F397" t="s">
        <v>26</v>
      </c>
      <c r="G397">
        <v>1.03678142949047</v>
      </c>
      <c r="H397">
        <v>28.0012836456299</v>
      </c>
      <c r="I397">
        <v>0.202826302634472</v>
      </c>
      <c r="J397">
        <v>4.54218935004651</v>
      </c>
      <c r="K397">
        <v>5.28552733496892</v>
      </c>
      <c r="L397">
        <v>4.83952454401548</v>
      </c>
      <c r="M397">
        <v>5.06362560950908</v>
      </c>
      <c r="N397">
        <v>5.16139628947334</v>
      </c>
      <c r="O397">
        <v>0.63563055504594</v>
      </c>
      <c r="P397">
        <v>0.505026830153658</v>
      </c>
      <c r="Q397">
        <v>0.998181424672336</v>
      </c>
      <c r="R397">
        <v>0.926155391828533</v>
      </c>
      <c r="S397">
        <v>0.296764918314458</v>
      </c>
      <c r="T397">
        <v>0.298520632553177</v>
      </c>
      <c r="U397">
        <v>0.298520632553177</v>
      </c>
    </row>
    <row r="398" hidden="1" spans="1:21">
      <c r="A398">
        <v>225</v>
      </c>
      <c r="B398">
        <v>0.166666666666667</v>
      </c>
      <c r="C398">
        <v>3</v>
      </c>
      <c r="D398" t="s">
        <v>23</v>
      </c>
      <c r="E398">
        <v>60</v>
      </c>
      <c r="F398" t="s">
        <v>26</v>
      </c>
      <c r="G398">
        <v>1.07670722702241</v>
      </c>
      <c r="H398">
        <v>27.6716613769531</v>
      </c>
      <c r="I398">
        <v>0.194483236744637</v>
      </c>
      <c r="J398">
        <v>4.52307254121346</v>
      </c>
      <c r="K398">
        <v>5.70628377643833</v>
      </c>
      <c r="L398">
        <v>4.9963570353034</v>
      </c>
      <c r="M398">
        <v>5.272042268376</v>
      </c>
      <c r="N398">
        <v>5.47291882467479</v>
      </c>
      <c r="O398">
        <v>0.760731689887326</v>
      </c>
      <c r="P398">
        <v>0.506443954849072</v>
      </c>
      <c r="Q398">
        <v>0.992881416988057</v>
      </c>
      <c r="R398">
        <v>0.926155391828533</v>
      </c>
      <c r="S398">
        <v>0.354277965065296</v>
      </c>
      <c r="T398">
        <v>0.367002522571385</v>
      </c>
      <c r="U398">
        <v>0.367002522571385</v>
      </c>
    </row>
    <row r="399" hidden="1" spans="1:21">
      <c r="A399">
        <v>230</v>
      </c>
      <c r="B399">
        <v>0.166666666666667</v>
      </c>
      <c r="C399">
        <v>3</v>
      </c>
      <c r="D399" t="s">
        <v>23</v>
      </c>
      <c r="E399">
        <v>3</v>
      </c>
      <c r="F399" t="s">
        <v>26</v>
      </c>
      <c r="G399">
        <v>6.25026448697878</v>
      </c>
      <c r="H399">
        <v>51.5853881835938</v>
      </c>
      <c r="I399">
        <v>0.0936532090235254</v>
      </c>
      <c r="J399">
        <v>12.643718251349</v>
      </c>
      <c r="K399">
        <v>11.5328593213014</v>
      </c>
      <c r="L399">
        <v>12.1993746793299</v>
      </c>
      <c r="M399">
        <v>12.1993746793299</v>
      </c>
      <c r="N399">
        <v>11.9684054182975</v>
      </c>
      <c r="O399">
        <v>0.999714342318756</v>
      </c>
      <c r="P399">
        <v>1</v>
      </c>
      <c r="Q399">
        <v>0.995612989276253</v>
      </c>
      <c r="R399">
        <v>0.938911704312115</v>
      </c>
      <c r="S399">
        <v>0.934525657884778</v>
      </c>
      <c r="T399">
        <v>0.932771840847049</v>
      </c>
      <c r="U399">
        <v>0.6</v>
      </c>
    </row>
    <row r="400" hidden="1" spans="1:21">
      <c r="A400">
        <v>230</v>
      </c>
      <c r="B400">
        <v>0.166666666666667</v>
      </c>
      <c r="C400">
        <v>3</v>
      </c>
      <c r="D400" t="s">
        <v>23</v>
      </c>
      <c r="E400">
        <v>6</v>
      </c>
      <c r="F400" t="s">
        <v>26</v>
      </c>
      <c r="G400">
        <v>2.0508576572231</v>
      </c>
      <c r="H400">
        <v>53.3701782226563</v>
      </c>
      <c r="I400">
        <v>0.0906324875821873</v>
      </c>
      <c r="J400">
        <v>4.01488555286391</v>
      </c>
      <c r="K400">
        <v>4.36021892291311</v>
      </c>
      <c r="L400">
        <v>4.15301890088359</v>
      </c>
      <c r="M400">
        <v>4.15301890088359</v>
      </c>
      <c r="N400">
        <v>4.28293010840449</v>
      </c>
      <c r="O400">
        <v>0.999566221428788</v>
      </c>
      <c r="P400">
        <v>1</v>
      </c>
      <c r="Q400">
        <v>0.999807769743219</v>
      </c>
      <c r="R400">
        <v>0.938911704312115</v>
      </c>
      <c r="S400">
        <v>0.938324015588006</v>
      </c>
      <c r="T400">
        <v>0.936405697851914</v>
      </c>
      <c r="U400">
        <v>0.6</v>
      </c>
    </row>
    <row r="401" hidden="1" spans="1:21">
      <c r="A401">
        <v>230</v>
      </c>
      <c r="B401">
        <v>0.166666666666667</v>
      </c>
      <c r="C401">
        <v>3</v>
      </c>
      <c r="D401" t="s">
        <v>23</v>
      </c>
      <c r="E401">
        <v>9</v>
      </c>
      <c r="F401" t="s">
        <v>26</v>
      </c>
      <c r="G401">
        <v>3.31738275161925</v>
      </c>
      <c r="H401">
        <v>52.24267578125</v>
      </c>
      <c r="I401">
        <v>0.0926654631522624</v>
      </c>
      <c r="J401">
        <v>6.63998707725388</v>
      </c>
      <c r="K401">
        <v>9.02572881738987</v>
      </c>
      <c r="L401">
        <v>7.59428377330828</v>
      </c>
      <c r="M401">
        <v>7.59428377330828</v>
      </c>
      <c r="N401">
        <v>7.82198536842947</v>
      </c>
      <c r="O401">
        <v>0.997549807755839</v>
      </c>
      <c r="P401">
        <v>1</v>
      </c>
      <c r="Q401">
        <v>0.95354445737096</v>
      </c>
      <c r="R401">
        <v>0.938911704312115</v>
      </c>
      <c r="S401">
        <v>0.893100409066046</v>
      </c>
      <c r="T401">
        <v>0.860335819511026</v>
      </c>
      <c r="U401">
        <v>0.6</v>
      </c>
    </row>
    <row r="402" hidden="1" spans="1:21">
      <c r="A402">
        <v>230</v>
      </c>
      <c r="B402">
        <v>0.166666666666667</v>
      </c>
      <c r="C402">
        <v>3</v>
      </c>
      <c r="D402" t="s">
        <v>23</v>
      </c>
      <c r="E402">
        <v>11</v>
      </c>
      <c r="F402" t="s">
        <v>26</v>
      </c>
      <c r="G402">
        <v>3.57679731240328</v>
      </c>
      <c r="H402">
        <v>43.328784942627</v>
      </c>
      <c r="I402">
        <v>0.110234682699748</v>
      </c>
      <c r="J402">
        <v>8.51660172318427</v>
      </c>
      <c r="K402">
        <v>7.88906997394429</v>
      </c>
      <c r="L402">
        <v>8.26558902348828</v>
      </c>
      <c r="M402">
        <v>8.26558902348828</v>
      </c>
      <c r="N402">
        <v>8.00287561111559</v>
      </c>
      <c r="O402">
        <v>0.991036893329195</v>
      </c>
      <c r="P402">
        <v>0.94598766641841</v>
      </c>
      <c r="Q402">
        <v>0.99904583043766</v>
      </c>
      <c r="R402">
        <v>0.938911704312115</v>
      </c>
      <c r="S402">
        <v>0.879397974536193</v>
      </c>
      <c r="T402">
        <v>0.868779131426033</v>
      </c>
      <c r="U402">
        <v>0.6</v>
      </c>
    </row>
    <row r="403" hidden="1" spans="1:21">
      <c r="A403">
        <v>230</v>
      </c>
      <c r="B403">
        <v>0.166666666666667</v>
      </c>
      <c r="C403">
        <v>4</v>
      </c>
      <c r="D403" t="s">
        <v>24</v>
      </c>
      <c r="E403">
        <v>13</v>
      </c>
      <c r="F403" t="s">
        <v>26</v>
      </c>
      <c r="G403">
        <v>4.9649494042038</v>
      </c>
      <c r="H403">
        <v>37.4657440185547</v>
      </c>
      <c r="I403">
        <v>0.134479319225222</v>
      </c>
      <c r="J403">
        <v>14.421953142684</v>
      </c>
      <c r="K403">
        <v>14.824130627955</v>
      </c>
      <c r="L403">
        <v>14.5828241367924</v>
      </c>
      <c r="M403">
        <v>14.5828241367924</v>
      </c>
      <c r="N403">
        <v>14.451386954985</v>
      </c>
      <c r="O403">
        <v>0.999879515792143</v>
      </c>
      <c r="P403">
        <v>1</v>
      </c>
      <c r="Q403">
        <v>0.999820939199064</v>
      </c>
      <c r="R403">
        <v>0.938911704312115</v>
      </c>
      <c r="S403">
        <v>0.938630478253472</v>
      </c>
      <c r="T403">
        <v>0.930290680379926</v>
      </c>
      <c r="U403">
        <v>0.6</v>
      </c>
    </row>
    <row r="404" hidden="1" spans="1:21">
      <c r="A404">
        <v>230</v>
      </c>
      <c r="B404">
        <v>0.166666666666667</v>
      </c>
      <c r="C404">
        <v>5</v>
      </c>
      <c r="D404" t="s">
        <v>25</v>
      </c>
      <c r="E404">
        <v>19</v>
      </c>
      <c r="F404" t="s">
        <v>26</v>
      </c>
      <c r="G404">
        <v>0.616756799057781</v>
      </c>
      <c r="H404">
        <v>68.7903747558594</v>
      </c>
      <c r="I404">
        <v>0.132910344877607</v>
      </c>
      <c r="J404">
        <v>1.77062455155698</v>
      </c>
      <c r="K404">
        <v>13.451399284237</v>
      </c>
      <c r="L404">
        <v>6.44293444462897</v>
      </c>
      <c r="M404">
        <v>9.63781633143216</v>
      </c>
      <c r="N404">
        <v>9.45123948388206</v>
      </c>
      <c r="O404">
        <v>0.927295140251286</v>
      </c>
      <c r="P404">
        <v>1</v>
      </c>
      <c r="Q404">
        <v>0.353610375667073</v>
      </c>
      <c r="R404">
        <v>0.938911704312115</v>
      </c>
      <c r="S404">
        <v>0.307870258481197</v>
      </c>
      <c r="T404">
        <v>0.326483734176922</v>
      </c>
      <c r="U404">
        <v>0.326483734176922</v>
      </c>
    </row>
    <row r="405" hidden="1" spans="1:21">
      <c r="A405">
        <v>230</v>
      </c>
      <c r="B405">
        <v>0.166666666666667</v>
      </c>
      <c r="C405">
        <v>3</v>
      </c>
      <c r="D405" t="s">
        <v>23</v>
      </c>
      <c r="E405">
        <v>26</v>
      </c>
      <c r="F405" t="s">
        <v>26</v>
      </c>
      <c r="G405">
        <v>3.53291418729755</v>
      </c>
      <c r="H405">
        <v>53.1812438964844</v>
      </c>
      <c r="I405">
        <v>0.0904771561986109</v>
      </c>
      <c r="J405">
        <v>6.90439742122485</v>
      </c>
      <c r="K405">
        <v>6.70147017519869</v>
      </c>
      <c r="L405">
        <v>6.82322652281438</v>
      </c>
      <c r="M405">
        <v>6.82322652281438</v>
      </c>
      <c r="N405">
        <v>6.61487299390177</v>
      </c>
      <c r="O405">
        <v>0.93267001585481</v>
      </c>
      <c r="P405">
        <v>0.927377651909304</v>
      </c>
      <c r="Q405">
        <v>0.999965622107273</v>
      </c>
      <c r="R405">
        <v>0.938911704312115</v>
      </c>
      <c r="S405">
        <v>0.812071863706101</v>
      </c>
      <c r="T405">
        <v>0.795595502956797</v>
      </c>
      <c r="U405">
        <v>0.6</v>
      </c>
    </row>
    <row r="406" hidden="1" spans="1:21">
      <c r="A406">
        <v>230</v>
      </c>
      <c r="B406">
        <v>0.166666666666667</v>
      </c>
      <c r="C406">
        <v>3</v>
      </c>
      <c r="D406" t="s">
        <v>23</v>
      </c>
      <c r="E406">
        <v>57</v>
      </c>
      <c r="F406" t="s">
        <v>26</v>
      </c>
      <c r="G406">
        <v>1.11117581649898</v>
      </c>
      <c r="H406">
        <v>30.2627735137939</v>
      </c>
      <c r="I406">
        <v>0.189561624907653</v>
      </c>
      <c r="J406">
        <v>4.54974393600652</v>
      </c>
      <c r="K406">
        <v>4.83952454401548</v>
      </c>
      <c r="L406">
        <v>4.6656561792101</v>
      </c>
      <c r="M406">
        <v>4.75177597389018</v>
      </c>
      <c r="N406">
        <v>4.91562410012345</v>
      </c>
      <c r="O406">
        <v>0.631326640327287</v>
      </c>
      <c r="P406">
        <v>0.512714137345899</v>
      </c>
      <c r="Q406">
        <v>0.999889357019137</v>
      </c>
      <c r="R406">
        <v>0.938911704312115</v>
      </c>
      <c r="S406">
        <v>0.303882791400507</v>
      </c>
      <c r="T406">
        <v>0.302810359631041</v>
      </c>
      <c r="U406">
        <v>0.302810359631041</v>
      </c>
    </row>
    <row r="407" hidden="1" spans="1:21">
      <c r="A407">
        <v>230</v>
      </c>
      <c r="B407">
        <v>0.166666666666667</v>
      </c>
      <c r="C407">
        <v>3</v>
      </c>
      <c r="D407" t="s">
        <v>23</v>
      </c>
      <c r="E407">
        <v>60</v>
      </c>
      <c r="F407" t="s">
        <v>26</v>
      </c>
      <c r="G407">
        <v>1.61292637366138</v>
      </c>
      <c r="H407">
        <v>30.6181640625</v>
      </c>
      <c r="I407">
        <v>0.18316917185463</v>
      </c>
      <c r="J407">
        <v>6.38146918352262</v>
      </c>
      <c r="K407">
        <v>4.9963570353034</v>
      </c>
      <c r="L407">
        <v>5.82742432423493</v>
      </c>
      <c r="M407">
        <v>5.47444476264157</v>
      </c>
      <c r="N407">
        <v>5.47383438745486</v>
      </c>
      <c r="O407">
        <v>0.705849101515255</v>
      </c>
      <c r="P407">
        <v>0.518696197174661</v>
      </c>
      <c r="Q407">
        <v>0.988206821718955</v>
      </c>
      <c r="R407">
        <v>0.938911704312115</v>
      </c>
      <c r="S407">
        <v>0.339701551724505</v>
      </c>
      <c r="T407">
        <v>0.345161745893881</v>
      </c>
      <c r="U407">
        <v>0.345161745893881</v>
      </c>
    </row>
    <row r="408" hidden="1" spans="1:21">
      <c r="A408">
        <v>235</v>
      </c>
      <c r="B408">
        <v>0.166666666666667</v>
      </c>
      <c r="C408">
        <v>3</v>
      </c>
      <c r="D408" t="s">
        <v>23</v>
      </c>
      <c r="E408">
        <v>3</v>
      </c>
      <c r="F408" t="s">
        <v>26</v>
      </c>
      <c r="G408">
        <v>6.40384144161121</v>
      </c>
      <c r="H408">
        <v>50.9044036865234</v>
      </c>
      <c r="I408">
        <v>0.0938455651202342</v>
      </c>
      <c r="J408">
        <v>12.980997771013</v>
      </c>
      <c r="K408">
        <v>12.1993746793299</v>
      </c>
      <c r="L408">
        <v>12.6683485343398</v>
      </c>
      <c r="M408">
        <v>12.6683485343398</v>
      </c>
      <c r="N408">
        <v>12.3883712879229</v>
      </c>
      <c r="O408">
        <v>0.999304471521965</v>
      </c>
      <c r="P408">
        <v>1</v>
      </c>
      <c r="Q408">
        <v>0.998514631624766</v>
      </c>
      <c r="R408">
        <v>0.927376171352075</v>
      </c>
      <c r="S408">
        <v>0.925354617665342</v>
      </c>
      <c r="T408">
        <v>0.926838062301684</v>
      </c>
      <c r="U408">
        <v>0.6</v>
      </c>
    </row>
    <row r="409" hidden="1" spans="1:21">
      <c r="A409">
        <v>235</v>
      </c>
      <c r="B409">
        <v>0.166666666666667</v>
      </c>
      <c r="C409">
        <v>3</v>
      </c>
      <c r="D409" t="s">
        <v>23</v>
      </c>
      <c r="E409">
        <v>4</v>
      </c>
      <c r="F409" t="s">
        <v>26</v>
      </c>
      <c r="G409">
        <v>3.05630874265029</v>
      </c>
      <c r="H409">
        <v>48.2737503051758</v>
      </c>
      <c r="I409">
        <v>0.0995802462202875</v>
      </c>
      <c r="J409">
        <v>6.573916305756</v>
      </c>
      <c r="K409">
        <v>0.231236825576142</v>
      </c>
      <c r="L409">
        <v>4.03684451368406</v>
      </c>
      <c r="M409">
        <v>3.60456804987376</v>
      </c>
      <c r="N409">
        <v>2.29516147561734</v>
      </c>
      <c r="O409">
        <v>0.997663710296538</v>
      </c>
      <c r="P409">
        <v>1</v>
      </c>
      <c r="Q409">
        <v>0.498901181157486</v>
      </c>
      <c r="R409">
        <v>0.927376171352075</v>
      </c>
      <c r="S409">
        <v>0.461588138286896</v>
      </c>
      <c r="T409">
        <v>0.531846396280766</v>
      </c>
      <c r="U409">
        <v>0.531846396280766</v>
      </c>
    </row>
    <row r="410" hidden="1" spans="1:21">
      <c r="A410">
        <v>235</v>
      </c>
      <c r="B410">
        <v>0.166666666666667</v>
      </c>
      <c r="C410">
        <v>3</v>
      </c>
      <c r="D410" t="s">
        <v>23</v>
      </c>
      <c r="E410">
        <v>6</v>
      </c>
      <c r="F410" t="s">
        <v>26</v>
      </c>
      <c r="G410">
        <v>1.93860614419483</v>
      </c>
      <c r="H410">
        <v>54.0029296875</v>
      </c>
      <c r="I410">
        <v>0.0901079612934259</v>
      </c>
      <c r="J410">
        <v>3.77317110393299</v>
      </c>
      <c r="K410">
        <v>4.15301890088359</v>
      </c>
      <c r="L410">
        <v>3.92511022271323</v>
      </c>
      <c r="M410">
        <v>3.92511022271323</v>
      </c>
      <c r="N410">
        <v>4.06823817698973</v>
      </c>
      <c r="O410">
        <v>0.99937321012464</v>
      </c>
      <c r="P410">
        <v>1</v>
      </c>
      <c r="Q410">
        <v>0.999741254987943</v>
      </c>
      <c r="R410">
        <v>0.927376171352075</v>
      </c>
      <c r="S410">
        <v>0.926555097799296</v>
      </c>
      <c r="T410">
        <v>0.92852521780982</v>
      </c>
      <c r="U410">
        <v>0.6</v>
      </c>
    </row>
    <row r="411" hidden="1" spans="1:21">
      <c r="A411">
        <v>235</v>
      </c>
      <c r="B411">
        <v>0.166666666666667</v>
      </c>
      <c r="C411">
        <v>3</v>
      </c>
      <c r="D411" t="s">
        <v>23</v>
      </c>
      <c r="E411">
        <v>9</v>
      </c>
      <c r="F411" t="s">
        <v>26</v>
      </c>
      <c r="G411">
        <v>4.78681038907958</v>
      </c>
      <c r="H411">
        <v>52.0442199707031</v>
      </c>
      <c r="I411">
        <v>0.0925346028108285</v>
      </c>
      <c r="J411">
        <v>9.5676249186193</v>
      </c>
      <c r="K411">
        <v>7.59428377330828</v>
      </c>
      <c r="L411">
        <v>8.77828846049489</v>
      </c>
      <c r="M411">
        <v>8.77828846049489</v>
      </c>
      <c r="N411">
        <v>8.39576722366872</v>
      </c>
      <c r="O411">
        <v>0.999186049690467</v>
      </c>
      <c r="P411">
        <v>1</v>
      </c>
      <c r="Q411">
        <v>0.970999652792031</v>
      </c>
      <c r="R411">
        <v>0.927376171352075</v>
      </c>
      <c r="S411">
        <v>0.899748992836358</v>
      </c>
      <c r="T411">
        <v>0.891866358171292</v>
      </c>
      <c r="U411">
        <v>0.6</v>
      </c>
    </row>
    <row r="412" hidden="1" spans="1:21">
      <c r="A412">
        <v>235</v>
      </c>
      <c r="B412">
        <v>0.166666666666667</v>
      </c>
      <c r="C412">
        <v>3</v>
      </c>
      <c r="D412" t="s">
        <v>23</v>
      </c>
      <c r="E412">
        <v>11</v>
      </c>
      <c r="F412" t="s">
        <v>26</v>
      </c>
      <c r="G412">
        <v>3.41978921934056</v>
      </c>
      <c r="H412">
        <v>43.8410491943359</v>
      </c>
      <c r="I412">
        <v>0.110010207137932</v>
      </c>
      <c r="J412">
        <v>8.12617316037479</v>
      </c>
      <c r="K412">
        <v>8.26558902348828</v>
      </c>
      <c r="L412">
        <v>8.18193950562019</v>
      </c>
      <c r="M412">
        <v>8.18193950562019</v>
      </c>
      <c r="N412">
        <v>8.11031394781835</v>
      </c>
      <c r="O412">
        <v>0.97725854694469</v>
      </c>
      <c r="P412">
        <v>0.970458073107771</v>
      </c>
      <c r="Q412">
        <v>0.999989725629042</v>
      </c>
      <c r="R412">
        <v>0.927376171352075</v>
      </c>
      <c r="S412">
        <v>0.87950380993206</v>
      </c>
      <c r="T412">
        <v>0.877358874230855</v>
      </c>
      <c r="U412">
        <v>0.6</v>
      </c>
    </row>
    <row r="413" hidden="1" spans="1:21">
      <c r="A413">
        <v>235</v>
      </c>
      <c r="B413">
        <v>0.166666666666667</v>
      </c>
      <c r="C413">
        <v>4</v>
      </c>
      <c r="D413" t="s">
        <v>24</v>
      </c>
      <c r="E413">
        <v>13</v>
      </c>
      <c r="F413" t="s">
        <v>26</v>
      </c>
      <c r="G413">
        <v>5.00897838061274</v>
      </c>
      <c r="H413">
        <v>37.0508270263672</v>
      </c>
      <c r="I413">
        <v>0.134620449716725</v>
      </c>
      <c r="J413">
        <v>14.5651159199399</v>
      </c>
      <c r="K413">
        <v>14.5828241367924</v>
      </c>
      <c r="L413">
        <v>14.5721992066809</v>
      </c>
      <c r="M413">
        <v>14.5721992066809</v>
      </c>
      <c r="N413">
        <v>14.5238743060025</v>
      </c>
      <c r="O413">
        <v>0.999655772934818</v>
      </c>
      <c r="P413">
        <v>1</v>
      </c>
      <c r="Q413">
        <v>0.999999984539111</v>
      </c>
      <c r="R413">
        <v>0.927376171352075</v>
      </c>
      <c r="S413">
        <v>0.927056929041167</v>
      </c>
      <c r="T413">
        <v>0.927703679308919</v>
      </c>
      <c r="U413">
        <v>0.6</v>
      </c>
    </row>
    <row r="414" hidden="1" spans="1:21">
      <c r="A414">
        <v>235</v>
      </c>
      <c r="B414">
        <v>0.166666666666667</v>
      </c>
      <c r="C414">
        <v>5</v>
      </c>
      <c r="D414" t="s">
        <v>25</v>
      </c>
      <c r="E414">
        <v>19</v>
      </c>
      <c r="F414" t="s">
        <v>26</v>
      </c>
      <c r="G414">
        <v>4.16810682693449</v>
      </c>
      <c r="H414">
        <v>66.1384582519531</v>
      </c>
      <c r="I414">
        <v>0.133860690756225</v>
      </c>
      <c r="J414">
        <v>12.0516262343825</v>
      </c>
      <c r="K414">
        <v>6.44293444462897</v>
      </c>
      <c r="L414">
        <v>9.80814951848109</v>
      </c>
      <c r="M414">
        <v>9.36724490093352</v>
      </c>
      <c r="N414">
        <v>9.40084273411294</v>
      </c>
      <c r="O414">
        <v>0.978049001103224</v>
      </c>
      <c r="P414">
        <v>1</v>
      </c>
      <c r="Q414">
        <v>0.628559225667821</v>
      </c>
      <c r="R414">
        <v>0.927376171352075</v>
      </c>
      <c r="S414">
        <v>0.570115372782798</v>
      </c>
      <c r="T414">
        <v>0.521389045061623</v>
      </c>
      <c r="U414">
        <v>0.521389045061623</v>
      </c>
    </row>
    <row r="415" hidden="1" spans="1:21">
      <c r="A415">
        <v>235</v>
      </c>
      <c r="B415">
        <v>0.166666666666667</v>
      </c>
      <c r="C415">
        <v>3</v>
      </c>
      <c r="D415" t="s">
        <v>23</v>
      </c>
      <c r="E415">
        <v>26</v>
      </c>
      <c r="F415" t="s">
        <v>26</v>
      </c>
      <c r="G415">
        <v>3.73151869424806</v>
      </c>
      <c r="H415">
        <v>53.3049621582031</v>
      </c>
      <c r="I415">
        <v>0.0903483798909895</v>
      </c>
      <c r="J415">
        <v>7.28215204085826</v>
      </c>
      <c r="K415">
        <v>6.82322652281438</v>
      </c>
      <c r="L415">
        <v>7.09858183364071</v>
      </c>
      <c r="M415">
        <v>7.09858183364071</v>
      </c>
      <c r="N415">
        <v>6.90509829774513</v>
      </c>
      <c r="O415">
        <v>0.941032159967003</v>
      </c>
      <c r="P415">
        <v>0.955271622195721</v>
      </c>
      <c r="Q415">
        <v>0.99960510534393</v>
      </c>
      <c r="R415">
        <v>0.927376171352075</v>
      </c>
      <c r="S415">
        <v>0.833327551149144</v>
      </c>
      <c r="T415">
        <v>0.825781141510675</v>
      </c>
      <c r="U415">
        <v>0.6</v>
      </c>
    </row>
    <row r="416" hidden="1" spans="1:21">
      <c r="A416">
        <v>235</v>
      </c>
      <c r="B416">
        <v>0.166666666666667</v>
      </c>
      <c r="C416">
        <v>3</v>
      </c>
      <c r="D416" t="s">
        <v>23</v>
      </c>
      <c r="E416">
        <v>57</v>
      </c>
      <c r="F416" t="s">
        <v>26</v>
      </c>
      <c r="G416">
        <v>1.37209489840314</v>
      </c>
      <c r="H416">
        <v>32.8976631164551</v>
      </c>
      <c r="I416">
        <v>0.176465243523942</v>
      </c>
      <c r="J416">
        <v>5.22994450430885</v>
      </c>
      <c r="K416">
        <v>4.6656561792101</v>
      </c>
      <c r="L416">
        <v>5.00422917426935</v>
      </c>
      <c r="M416">
        <v>4.83592656883747</v>
      </c>
      <c r="N416">
        <v>4.86780558135186</v>
      </c>
      <c r="O416">
        <v>0.623396159585434</v>
      </c>
      <c r="P416">
        <v>0.521905671486709</v>
      </c>
      <c r="Q416">
        <v>0.999175969856414</v>
      </c>
      <c r="R416">
        <v>0.927376171352075</v>
      </c>
      <c r="S416">
        <v>0.301476907819685</v>
      </c>
      <c r="T416">
        <v>0.301743598181956</v>
      </c>
      <c r="U416">
        <v>0.301743598181956</v>
      </c>
    </row>
    <row r="417" hidden="1" spans="1:21">
      <c r="A417">
        <v>235</v>
      </c>
      <c r="B417">
        <v>0.166666666666667</v>
      </c>
      <c r="C417">
        <v>3</v>
      </c>
      <c r="D417" t="s">
        <v>23</v>
      </c>
      <c r="E417">
        <v>60</v>
      </c>
      <c r="F417" t="s">
        <v>26</v>
      </c>
      <c r="G417">
        <v>1.30598234658818</v>
      </c>
      <c r="H417">
        <v>33.1278991699219</v>
      </c>
      <c r="I417">
        <v>0.171686314009637</v>
      </c>
      <c r="J417">
        <v>4.84313677734343</v>
      </c>
      <c r="K417">
        <v>5.82742432423493</v>
      </c>
      <c r="L417">
        <v>5.23685179610003</v>
      </c>
      <c r="M417">
        <v>5.50458890628413</v>
      </c>
      <c r="N417">
        <v>5.49228709875242</v>
      </c>
      <c r="O417">
        <v>0.663151883585841</v>
      </c>
      <c r="P417">
        <v>0.528502512157762</v>
      </c>
      <c r="Q417">
        <v>0.995912003085905</v>
      </c>
      <c r="R417">
        <v>0.927376171352075</v>
      </c>
      <c r="S417">
        <v>0.323695724291176</v>
      </c>
      <c r="T417">
        <v>0.327988928611717</v>
      </c>
      <c r="U417">
        <v>0.327988928611717</v>
      </c>
    </row>
    <row r="418" hidden="1" spans="1:21">
      <c r="A418">
        <v>235</v>
      </c>
      <c r="B418">
        <v>0.166666666666667</v>
      </c>
      <c r="C418">
        <v>3</v>
      </c>
      <c r="D418" t="s">
        <v>23</v>
      </c>
      <c r="E418">
        <v>63</v>
      </c>
      <c r="F418" t="s">
        <v>22</v>
      </c>
      <c r="G418">
        <v>0.514178752403778</v>
      </c>
      <c r="H418">
        <v>18.8935852050781</v>
      </c>
      <c r="I418">
        <v>0.254054481873026</v>
      </c>
      <c r="J418">
        <v>2.82159539709252</v>
      </c>
      <c r="K418">
        <v>2.82159539709252</v>
      </c>
      <c r="L418">
        <v>2.82159539709252</v>
      </c>
      <c r="M418">
        <v>2.82159539709252</v>
      </c>
      <c r="N418">
        <v>2.82159539709252</v>
      </c>
      <c r="O418">
        <v>1</v>
      </c>
      <c r="P418">
        <v>0.461956348360722</v>
      </c>
      <c r="Q418">
        <v>1</v>
      </c>
      <c r="R418">
        <v>0.927376171352075</v>
      </c>
      <c r="S418">
        <v>0.428407309674551</v>
      </c>
      <c r="T418">
        <v>0.542725847739641</v>
      </c>
      <c r="U418">
        <v>0.542725847739641</v>
      </c>
    </row>
    <row r="419" hidden="1" spans="1:21">
      <c r="A419">
        <v>240</v>
      </c>
      <c r="B419">
        <v>0.166666666666667</v>
      </c>
      <c r="C419">
        <v>3</v>
      </c>
      <c r="D419" t="s">
        <v>23</v>
      </c>
      <c r="E419">
        <v>3</v>
      </c>
      <c r="F419" t="s">
        <v>26</v>
      </c>
      <c r="G419">
        <v>6.28944437847616</v>
      </c>
      <c r="H419">
        <v>51.9314422607422</v>
      </c>
      <c r="I419">
        <v>0.0934207615141706</v>
      </c>
      <c r="J419">
        <v>12.6913971601065</v>
      </c>
      <c r="K419">
        <v>12.6683485343398</v>
      </c>
      <c r="L419">
        <v>12.6821777097998</v>
      </c>
      <c r="M419">
        <v>12.6821777097998</v>
      </c>
      <c r="N419">
        <v>12.564655141049</v>
      </c>
      <c r="O419">
        <v>0.99837062538641</v>
      </c>
      <c r="P419">
        <v>1</v>
      </c>
      <c r="Q419">
        <v>0.999999962687754</v>
      </c>
      <c r="R419">
        <v>0.913857046527309</v>
      </c>
      <c r="S419">
        <v>0.912367997012747</v>
      </c>
      <c r="T419">
        <v>0.915262010070535</v>
      </c>
      <c r="U419">
        <v>0.6</v>
      </c>
    </row>
    <row r="420" hidden="1" spans="1:21">
      <c r="A420">
        <v>240</v>
      </c>
      <c r="B420">
        <v>0.166666666666667</v>
      </c>
      <c r="C420">
        <v>3</v>
      </c>
      <c r="D420" t="s">
        <v>23</v>
      </c>
      <c r="E420">
        <v>4</v>
      </c>
      <c r="F420" t="s">
        <v>26</v>
      </c>
      <c r="G420">
        <v>3.1616429261358</v>
      </c>
      <c r="H420">
        <v>48.7827072143555</v>
      </c>
      <c r="I420">
        <v>0.0992248293174673</v>
      </c>
      <c r="J420">
        <v>6.77621116170582</v>
      </c>
      <c r="K420">
        <v>4.03684451368406</v>
      </c>
      <c r="L420">
        <v>5.68046450249711</v>
      </c>
      <c r="M420">
        <v>5.68046450249711</v>
      </c>
      <c r="N420">
        <v>4.3263432917452</v>
      </c>
      <c r="O420">
        <v>0.999062575577106</v>
      </c>
      <c r="P420">
        <v>1</v>
      </c>
      <c r="Q420">
        <v>0.913551943362403</v>
      </c>
      <c r="R420">
        <v>0.913857046527309</v>
      </c>
      <c r="S420">
        <v>0.834073266518181</v>
      </c>
      <c r="T420">
        <v>0.773627892470698</v>
      </c>
      <c r="U420">
        <v>0.6</v>
      </c>
    </row>
    <row r="421" hidden="1" spans="1:21">
      <c r="A421">
        <v>240</v>
      </c>
      <c r="B421">
        <v>0.166666666666667</v>
      </c>
      <c r="C421">
        <v>3</v>
      </c>
      <c r="D421" t="s">
        <v>23</v>
      </c>
      <c r="E421">
        <v>6</v>
      </c>
      <c r="F421" t="s">
        <v>26</v>
      </c>
      <c r="G421">
        <v>2.20110666328132</v>
      </c>
      <c r="H421">
        <v>53.3161010742188</v>
      </c>
      <c r="I421">
        <v>0.0900842995561982</v>
      </c>
      <c r="J421">
        <v>4.28295928341985</v>
      </c>
      <c r="K421">
        <v>3.92511022271323</v>
      </c>
      <c r="L421">
        <v>4.1398196591372</v>
      </c>
      <c r="M421">
        <v>4.1398196591372</v>
      </c>
      <c r="N421">
        <v>4.11118706627821</v>
      </c>
      <c r="O421">
        <v>0.999904282680278</v>
      </c>
      <c r="P421">
        <v>1</v>
      </c>
      <c r="Q421">
        <v>0.999780890783241</v>
      </c>
      <c r="R421">
        <v>0.913857046527309</v>
      </c>
      <c r="S421">
        <v>0.913569359244422</v>
      </c>
      <c r="T421">
        <v>0.916560530957502</v>
      </c>
      <c r="U421">
        <v>0.6</v>
      </c>
    </row>
    <row r="422" hidden="1" spans="1:21">
      <c r="A422">
        <v>240</v>
      </c>
      <c r="B422">
        <v>0.166666666666667</v>
      </c>
      <c r="C422">
        <v>3</v>
      </c>
      <c r="D422" t="s">
        <v>23</v>
      </c>
      <c r="E422">
        <v>9</v>
      </c>
      <c r="F422" t="s">
        <v>26</v>
      </c>
      <c r="G422">
        <v>4.57239586419082</v>
      </c>
      <c r="H422">
        <v>50.7383422851563</v>
      </c>
      <c r="I422">
        <v>0.0931551255435582</v>
      </c>
      <c r="J422">
        <v>9.20034959249251</v>
      </c>
      <c r="K422">
        <v>8.77828846049489</v>
      </c>
      <c r="L422">
        <v>9.03152513969346</v>
      </c>
      <c r="M422">
        <v>9.03152513969346</v>
      </c>
      <c r="N422">
        <v>8.77722197328357</v>
      </c>
      <c r="O422">
        <v>0.998144274372269</v>
      </c>
      <c r="P422">
        <v>1</v>
      </c>
      <c r="Q422">
        <v>0.999722428065646</v>
      </c>
      <c r="R422">
        <v>0.913857046527309</v>
      </c>
      <c r="S422">
        <v>0.911907988243204</v>
      </c>
      <c r="T422">
        <v>0.907899662228821</v>
      </c>
      <c r="U422">
        <v>0.6</v>
      </c>
    </row>
    <row r="423" hidden="1" spans="1:21">
      <c r="A423">
        <v>240</v>
      </c>
      <c r="B423">
        <v>0.166666666666667</v>
      </c>
      <c r="C423">
        <v>3</v>
      </c>
      <c r="D423" t="s">
        <v>23</v>
      </c>
      <c r="E423">
        <v>11</v>
      </c>
      <c r="F423" t="s">
        <v>26</v>
      </c>
      <c r="G423">
        <v>4.10453509785517</v>
      </c>
      <c r="H423">
        <v>44.0182800292969</v>
      </c>
      <c r="I423">
        <v>0.1097208266543</v>
      </c>
      <c r="J423">
        <v>9.72762445371433</v>
      </c>
      <c r="K423">
        <v>8.18193950562019</v>
      </c>
      <c r="L423">
        <v>9.10935047447667</v>
      </c>
      <c r="M423">
        <v>9.10935047447667</v>
      </c>
      <c r="N423">
        <v>8.70973586381334</v>
      </c>
      <c r="O423">
        <v>0.979797409166533</v>
      </c>
      <c r="P423">
        <v>1</v>
      </c>
      <c r="Q423">
        <v>0.986196417169837</v>
      </c>
      <c r="R423">
        <v>0.913857046527309</v>
      </c>
      <c r="S423">
        <v>0.883035110710462</v>
      </c>
      <c r="T423">
        <v>0.881899863414541</v>
      </c>
      <c r="U423">
        <v>0.6</v>
      </c>
    </row>
    <row r="424" hidden="1" spans="1:21">
      <c r="A424">
        <v>240</v>
      </c>
      <c r="B424">
        <v>0.166666666666667</v>
      </c>
      <c r="C424">
        <v>4</v>
      </c>
      <c r="D424" t="s">
        <v>24</v>
      </c>
      <c r="E424">
        <v>13</v>
      </c>
      <c r="F424" t="s">
        <v>26</v>
      </c>
      <c r="G424">
        <v>5.43266597882193</v>
      </c>
      <c r="H424">
        <v>36.8147125244141</v>
      </c>
      <c r="I424">
        <v>0.134978894811812</v>
      </c>
      <c r="J424">
        <v>15.8391773935873</v>
      </c>
      <c r="K424">
        <v>14.5721992066809</v>
      </c>
      <c r="L424">
        <v>15.3323861188248</v>
      </c>
      <c r="M424">
        <v>15.3323861188248</v>
      </c>
      <c r="N424">
        <v>15.0089813936959</v>
      </c>
      <c r="O424">
        <v>0.999648060107957</v>
      </c>
      <c r="P424">
        <v>1</v>
      </c>
      <c r="Q424">
        <v>0.994377059878739</v>
      </c>
      <c r="R424">
        <v>0.913857046527309</v>
      </c>
      <c r="S424">
        <v>0.908398668790463</v>
      </c>
      <c r="T424">
        <v>0.912259670894154</v>
      </c>
      <c r="U424">
        <v>0.6</v>
      </c>
    </row>
    <row r="425" hidden="1" spans="1:21">
      <c r="A425">
        <v>240</v>
      </c>
      <c r="B425">
        <v>0.166666666666667</v>
      </c>
      <c r="C425">
        <v>5</v>
      </c>
      <c r="D425" t="s">
        <v>25</v>
      </c>
      <c r="E425">
        <v>19</v>
      </c>
      <c r="F425" t="s">
        <v>26</v>
      </c>
      <c r="G425">
        <v>1.86731424384889</v>
      </c>
      <c r="H425">
        <v>67.1795043945312</v>
      </c>
      <c r="I425">
        <v>0.133893312924934</v>
      </c>
      <c r="J425">
        <v>5.40045123222629</v>
      </c>
      <c r="K425">
        <v>9.80814951848109</v>
      </c>
      <c r="L425">
        <v>7.16353054672821</v>
      </c>
      <c r="M425">
        <v>7.16353054672821</v>
      </c>
      <c r="N425">
        <v>8.0584554216821</v>
      </c>
      <c r="O425">
        <v>0.983710019148541</v>
      </c>
      <c r="P425">
        <v>1</v>
      </c>
      <c r="Q425">
        <v>0.785610558901581</v>
      </c>
      <c r="R425">
        <v>0.913857046527309</v>
      </c>
      <c r="S425">
        <v>0.706240585538562</v>
      </c>
      <c r="T425">
        <v>0.669270277443174</v>
      </c>
      <c r="U425">
        <v>0.6</v>
      </c>
    </row>
    <row r="426" hidden="1" spans="1:21">
      <c r="A426">
        <v>240</v>
      </c>
      <c r="B426">
        <v>0.166666666666667</v>
      </c>
      <c r="C426">
        <v>3</v>
      </c>
      <c r="D426" t="s">
        <v>23</v>
      </c>
      <c r="E426">
        <v>26</v>
      </c>
      <c r="F426" t="s">
        <v>26</v>
      </c>
      <c r="G426">
        <v>3.88611529961611</v>
      </c>
      <c r="H426">
        <v>52.6595458984375</v>
      </c>
      <c r="I426">
        <v>0.0905893353050138</v>
      </c>
      <c r="J426">
        <v>7.60407700127476</v>
      </c>
      <c r="K426">
        <v>7.09858183364071</v>
      </c>
      <c r="L426">
        <v>7.40187893422114</v>
      </c>
      <c r="M426">
        <v>7.40187893422114</v>
      </c>
      <c r="N426">
        <v>7.20316667963074</v>
      </c>
      <c r="O426">
        <v>0.973951775629226</v>
      </c>
      <c r="P426">
        <v>0.983947746697019</v>
      </c>
      <c r="Q426">
        <v>0.999479962265617</v>
      </c>
      <c r="R426">
        <v>0.913857046527309</v>
      </c>
      <c r="S426">
        <v>0.875309910829096</v>
      </c>
      <c r="T426">
        <v>0.865404156965412</v>
      </c>
      <c r="U426">
        <v>0.6</v>
      </c>
    </row>
    <row r="427" hidden="1" spans="1:21">
      <c r="A427">
        <v>240</v>
      </c>
      <c r="B427">
        <v>0.166666666666667</v>
      </c>
      <c r="C427">
        <v>3</v>
      </c>
      <c r="D427" t="s">
        <v>23</v>
      </c>
      <c r="E427">
        <v>16</v>
      </c>
      <c r="F427" t="s">
        <v>26</v>
      </c>
      <c r="G427">
        <v>5.56242883207567</v>
      </c>
      <c r="H427">
        <v>47.2051086425781</v>
      </c>
      <c r="I427">
        <v>0.0998049003870386</v>
      </c>
      <c r="J427">
        <v>11.9914053586986</v>
      </c>
      <c r="K427">
        <v>0.887579343173871</v>
      </c>
      <c r="L427">
        <v>7.54987495248868</v>
      </c>
      <c r="M427">
        <v>4.61528605981567</v>
      </c>
      <c r="N427">
        <v>3.08532081786063</v>
      </c>
      <c r="O427">
        <v>0.996990996706485</v>
      </c>
      <c r="P427">
        <v>1</v>
      </c>
      <c r="Q427">
        <v>0.315851831399704</v>
      </c>
      <c r="R427">
        <v>0.913857046527309</v>
      </c>
      <c r="S427">
        <v>0.287774892776378</v>
      </c>
      <c r="T427">
        <v>0.335713718085095</v>
      </c>
      <c r="U427">
        <v>0.335713718085095</v>
      </c>
    </row>
    <row r="428" hidden="1" spans="1:21">
      <c r="A428">
        <v>240</v>
      </c>
      <c r="B428">
        <v>0.166666666666667</v>
      </c>
      <c r="C428">
        <v>4</v>
      </c>
      <c r="D428" t="s">
        <v>24</v>
      </c>
      <c r="E428">
        <v>57</v>
      </c>
      <c r="F428" t="s">
        <v>26</v>
      </c>
      <c r="G428">
        <v>1.16914755416128</v>
      </c>
      <c r="H428">
        <v>35.0057945251465</v>
      </c>
      <c r="I428">
        <v>0.166375719161483</v>
      </c>
      <c r="J428">
        <v>4.20158372679659</v>
      </c>
      <c r="K428">
        <v>5.00422917426935</v>
      </c>
      <c r="L428">
        <v>4.52264190578569</v>
      </c>
      <c r="M428">
        <v>4.76027544148169</v>
      </c>
      <c r="N428">
        <v>4.80328749742976</v>
      </c>
      <c r="O428">
        <v>0.630534135628178</v>
      </c>
      <c r="P428">
        <v>0.529651089233245</v>
      </c>
      <c r="Q428">
        <v>0.997676746347848</v>
      </c>
      <c r="R428">
        <v>0.913857046527309</v>
      </c>
      <c r="S428">
        <v>0.304485480367315</v>
      </c>
      <c r="T428">
        <v>0.303937103930243</v>
      </c>
      <c r="U428">
        <v>0.303937103930243</v>
      </c>
    </row>
    <row r="429" hidden="1" spans="1:21">
      <c r="A429">
        <v>240</v>
      </c>
      <c r="B429">
        <v>0.166666666666667</v>
      </c>
      <c r="C429">
        <v>3</v>
      </c>
      <c r="D429" t="s">
        <v>23</v>
      </c>
      <c r="E429">
        <v>60</v>
      </c>
      <c r="F429" t="s">
        <v>26</v>
      </c>
      <c r="G429">
        <v>1.38968285526257</v>
      </c>
      <c r="H429">
        <v>36.0686645507813</v>
      </c>
      <c r="I429">
        <v>0.160104271103558</v>
      </c>
      <c r="J429">
        <v>4.80587386910957</v>
      </c>
      <c r="K429">
        <v>5.23685179610003</v>
      </c>
      <c r="L429">
        <v>4.97826503990576</v>
      </c>
      <c r="M429">
        <v>5.10087526287349</v>
      </c>
      <c r="N429">
        <v>5.25743999722507</v>
      </c>
      <c r="O429">
        <v>0.634947223699112</v>
      </c>
      <c r="P429">
        <v>0.53855613254869</v>
      </c>
      <c r="Q429">
        <v>0.999643931854135</v>
      </c>
      <c r="R429">
        <v>0.913857046527309</v>
      </c>
      <c r="S429">
        <v>0.312386461044732</v>
      </c>
      <c r="T429">
        <v>0.315506954558129</v>
      </c>
      <c r="U429">
        <v>0.315506954558129</v>
      </c>
    </row>
    <row r="430" hidden="1" spans="1:21">
      <c r="A430">
        <v>240</v>
      </c>
      <c r="B430">
        <v>0.166666666666667</v>
      </c>
      <c r="C430">
        <v>3</v>
      </c>
      <c r="D430" t="s">
        <v>23</v>
      </c>
      <c r="E430">
        <v>63</v>
      </c>
      <c r="F430" t="s">
        <v>22</v>
      </c>
      <c r="G430">
        <v>0.6121129034366</v>
      </c>
      <c r="H430">
        <v>18.990478515625</v>
      </c>
      <c r="I430">
        <v>0.253665610474325</v>
      </c>
      <c r="J430">
        <v>3.35387505591626</v>
      </c>
      <c r="K430">
        <v>2.82159539709252</v>
      </c>
      <c r="L430">
        <v>3.14096319238676</v>
      </c>
      <c r="M430">
        <v>3.05944306403428</v>
      </c>
      <c r="N430">
        <v>2.96430399725758</v>
      </c>
      <c r="O430">
        <v>0.995211552211533</v>
      </c>
      <c r="P430">
        <v>0.465322451314861</v>
      </c>
      <c r="Q430">
        <v>0.999233341569643</v>
      </c>
      <c r="R430">
        <v>0.913857046527309</v>
      </c>
      <c r="S430">
        <v>0.422877518759963</v>
      </c>
      <c r="T430">
        <v>0.446847184555899</v>
      </c>
      <c r="U430">
        <v>0.446847184555899</v>
      </c>
    </row>
    <row r="431" hidden="1" spans="1:21">
      <c r="A431">
        <v>245</v>
      </c>
      <c r="B431">
        <v>0.166666666666667</v>
      </c>
      <c r="C431">
        <v>3</v>
      </c>
      <c r="D431" t="s">
        <v>23</v>
      </c>
      <c r="E431">
        <v>3</v>
      </c>
      <c r="F431" t="s">
        <v>26</v>
      </c>
      <c r="G431">
        <v>6.47210521692943</v>
      </c>
      <c r="H431">
        <v>51.1616516113281</v>
      </c>
      <c r="I431">
        <v>0.0935406142486111</v>
      </c>
      <c r="J431">
        <v>13.0767414654215</v>
      </c>
      <c r="K431">
        <v>12.6821777097998</v>
      </c>
      <c r="L431">
        <v>12.9189159631728</v>
      </c>
      <c r="M431">
        <v>12.9189159631728</v>
      </c>
      <c r="N431">
        <v>12.7772116343233</v>
      </c>
      <c r="O431">
        <v>0.999687953141045</v>
      </c>
      <c r="P431">
        <v>1</v>
      </c>
      <c r="Q431">
        <v>0.999812986874957</v>
      </c>
      <c r="R431">
        <v>0.912207357859532</v>
      </c>
      <c r="S431">
        <v>0.911752164903671</v>
      </c>
      <c r="T431">
        <v>0.912454133937044</v>
      </c>
      <c r="U431">
        <v>0.6</v>
      </c>
    </row>
    <row r="432" hidden="1" spans="1:21">
      <c r="A432">
        <v>245</v>
      </c>
      <c r="B432">
        <v>0.166666666666667</v>
      </c>
      <c r="C432">
        <v>3</v>
      </c>
      <c r="D432" t="s">
        <v>23</v>
      </c>
      <c r="E432">
        <v>4</v>
      </c>
      <c r="F432" t="s">
        <v>26</v>
      </c>
      <c r="G432">
        <v>3.01243651918854</v>
      </c>
      <c r="H432">
        <v>49.1082458496094</v>
      </c>
      <c r="I432">
        <v>0.0987803582642931</v>
      </c>
      <c r="J432">
        <v>6.42750246605989</v>
      </c>
      <c r="K432">
        <v>5.68046450249711</v>
      </c>
      <c r="L432">
        <v>6.12868728063478</v>
      </c>
      <c r="M432">
        <v>6.12868728063478</v>
      </c>
      <c r="N432">
        <v>5.40774968507895</v>
      </c>
      <c r="O432">
        <v>0.998167214972657</v>
      </c>
      <c r="P432">
        <v>1</v>
      </c>
      <c r="Q432">
        <v>0.998193104914036</v>
      </c>
      <c r="R432">
        <v>0.912207357859532</v>
      </c>
      <c r="S432">
        <v>0.908890235791652</v>
      </c>
      <c r="T432">
        <v>0.881837767127461</v>
      </c>
      <c r="U432">
        <v>0.6</v>
      </c>
    </row>
    <row r="433" hidden="1" spans="1:21">
      <c r="A433">
        <v>245</v>
      </c>
      <c r="B433">
        <v>0.166666666666667</v>
      </c>
      <c r="C433">
        <v>3</v>
      </c>
      <c r="D433" t="s">
        <v>23</v>
      </c>
      <c r="E433">
        <v>6</v>
      </c>
      <c r="F433" t="s">
        <v>26</v>
      </c>
      <c r="G433">
        <v>1.9375625349815</v>
      </c>
      <c r="H433">
        <v>53.5357666015625</v>
      </c>
      <c r="I433">
        <v>0.0899569153589658</v>
      </c>
      <c r="J433">
        <v>3.76481841757993</v>
      </c>
      <c r="K433">
        <v>4.1398196591372</v>
      </c>
      <c r="L433">
        <v>3.91481891420284</v>
      </c>
      <c r="M433">
        <v>3.91481891420284</v>
      </c>
      <c r="N433">
        <v>3.99336617503299</v>
      </c>
      <c r="O433">
        <v>0.999763516217251</v>
      </c>
      <c r="P433">
        <v>1</v>
      </c>
      <c r="Q433">
        <v>0.999750847971501</v>
      </c>
      <c r="R433">
        <v>0.912207357859532</v>
      </c>
      <c r="S433">
        <v>0.911764411046907</v>
      </c>
      <c r="T433">
        <v>0.912723635029026</v>
      </c>
      <c r="U433">
        <v>0.6</v>
      </c>
    </row>
    <row r="434" hidden="1" spans="1:21">
      <c r="A434">
        <v>245</v>
      </c>
      <c r="B434">
        <v>0.166666666666667</v>
      </c>
      <c r="C434">
        <v>3</v>
      </c>
      <c r="D434" t="s">
        <v>23</v>
      </c>
      <c r="E434">
        <v>9</v>
      </c>
      <c r="F434" t="s">
        <v>26</v>
      </c>
      <c r="G434">
        <v>4.23477530654268</v>
      </c>
      <c r="H434">
        <v>50.6426696777344</v>
      </c>
      <c r="I434">
        <v>0.0936431078053578</v>
      </c>
      <c r="J434">
        <v>8.56564244414013</v>
      </c>
      <c r="K434">
        <v>9.03152513969346</v>
      </c>
      <c r="L434">
        <v>8.75199552236147</v>
      </c>
      <c r="M434">
        <v>8.75199552236147</v>
      </c>
      <c r="N434">
        <v>8.76208610273031</v>
      </c>
      <c r="O434">
        <v>0.998603174392412</v>
      </c>
      <c r="P434">
        <v>1</v>
      </c>
      <c r="Q434">
        <v>0.999631510310838</v>
      </c>
      <c r="R434">
        <v>0.912207357859532</v>
      </c>
      <c r="S434">
        <v>0.910597493784465</v>
      </c>
      <c r="T434">
        <v>0.910057927473336</v>
      </c>
      <c r="U434">
        <v>0.6</v>
      </c>
    </row>
    <row r="435" hidden="1" spans="1:21">
      <c r="A435">
        <v>245</v>
      </c>
      <c r="B435">
        <v>0.166666666666667</v>
      </c>
      <c r="C435">
        <v>3</v>
      </c>
      <c r="D435" t="s">
        <v>23</v>
      </c>
      <c r="E435">
        <v>11</v>
      </c>
      <c r="F435" t="s">
        <v>26</v>
      </c>
      <c r="G435">
        <v>4.07762266794455</v>
      </c>
      <c r="H435">
        <v>44.2044525146484</v>
      </c>
      <c r="I435">
        <v>0.109380482624309</v>
      </c>
      <c r="J435">
        <v>9.63386644419927</v>
      </c>
      <c r="K435">
        <v>9.10935047447667</v>
      </c>
      <c r="L435">
        <v>9.42406005631024</v>
      </c>
      <c r="M435">
        <v>9.42406005631023</v>
      </c>
      <c r="N435">
        <v>9.13833037931148</v>
      </c>
      <c r="O435">
        <v>0.996659655399506</v>
      </c>
      <c r="P435">
        <v>1</v>
      </c>
      <c r="Q435">
        <v>0.999476320852488</v>
      </c>
      <c r="R435">
        <v>0.912207357859532</v>
      </c>
      <c r="S435">
        <v>0.908684162661539</v>
      </c>
      <c r="T435">
        <v>0.903327302812139</v>
      </c>
      <c r="U435">
        <v>0.6</v>
      </c>
    </row>
    <row r="436" hidden="1" spans="1:21">
      <c r="A436">
        <v>245</v>
      </c>
      <c r="B436">
        <v>0.166666666666667</v>
      </c>
      <c r="C436">
        <v>4</v>
      </c>
      <c r="D436" t="s">
        <v>24</v>
      </c>
      <c r="E436">
        <v>13</v>
      </c>
      <c r="F436" t="s">
        <v>26</v>
      </c>
      <c r="G436">
        <v>5.3331494858101</v>
      </c>
      <c r="H436">
        <v>36.8606872558594</v>
      </c>
      <c r="I436">
        <v>0.13517898743648</v>
      </c>
      <c r="J436">
        <v>15.5720825425265</v>
      </c>
      <c r="K436">
        <v>15.3323861188248</v>
      </c>
      <c r="L436">
        <v>15.4762039730458</v>
      </c>
      <c r="M436">
        <v>15.4762039730458</v>
      </c>
      <c r="N436">
        <v>15.2893149413058</v>
      </c>
      <c r="O436">
        <v>0.999975018246474</v>
      </c>
      <c r="P436">
        <v>1</v>
      </c>
      <c r="Q436">
        <v>0.999962962751161</v>
      </c>
      <c r="R436">
        <v>0.912207357859532</v>
      </c>
      <c r="S436">
        <v>0.912150784513271</v>
      </c>
      <c r="T436">
        <v>0.912172561789448</v>
      </c>
      <c r="U436">
        <v>0.6</v>
      </c>
    </row>
    <row r="437" hidden="1" spans="1:21">
      <c r="A437">
        <v>245</v>
      </c>
      <c r="B437">
        <v>0.166666666666667</v>
      </c>
      <c r="C437">
        <v>5</v>
      </c>
      <c r="D437" t="s">
        <v>25</v>
      </c>
      <c r="E437">
        <v>19</v>
      </c>
      <c r="F437" t="s">
        <v>26</v>
      </c>
      <c r="G437">
        <v>1.92644584803133</v>
      </c>
      <c r="H437">
        <v>67.0225830078125</v>
      </c>
      <c r="I437">
        <v>0.134010248079289</v>
      </c>
      <c r="J437">
        <v>5.57633129772948</v>
      </c>
      <c r="K437">
        <v>7.16353054672821</v>
      </c>
      <c r="L437">
        <v>6.21121099732897</v>
      </c>
      <c r="M437">
        <v>6.21121099732897</v>
      </c>
      <c r="N437">
        <v>6.95010876707022</v>
      </c>
      <c r="O437">
        <v>0.981417440716023</v>
      </c>
      <c r="P437">
        <v>1</v>
      </c>
      <c r="Q437">
        <v>0.984281908370999</v>
      </c>
      <c r="R437">
        <v>0.912207357859532</v>
      </c>
      <c r="S437">
        <v>0.881184491403925</v>
      </c>
      <c r="T437">
        <v>0.838801648611775</v>
      </c>
      <c r="U437">
        <v>0.6</v>
      </c>
    </row>
    <row r="438" hidden="1" spans="1:21">
      <c r="A438">
        <v>245</v>
      </c>
      <c r="B438">
        <v>0.166666666666667</v>
      </c>
      <c r="C438">
        <v>3</v>
      </c>
      <c r="D438" t="s">
        <v>23</v>
      </c>
      <c r="E438">
        <v>26</v>
      </c>
      <c r="F438" t="s">
        <v>26</v>
      </c>
      <c r="G438">
        <v>3.498979922454</v>
      </c>
      <c r="H438">
        <v>52.0305786132813</v>
      </c>
      <c r="I438">
        <v>0.091088567507664</v>
      </c>
      <c r="J438">
        <v>6.88428868768731</v>
      </c>
      <c r="K438">
        <v>7.40187893422114</v>
      </c>
      <c r="L438">
        <v>7.09132478630084</v>
      </c>
      <c r="M438">
        <v>7.09132478630084</v>
      </c>
      <c r="N438">
        <v>7.1360615436328</v>
      </c>
      <c r="O438">
        <v>0.986309749764264</v>
      </c>
      <c r="P438">
        <v>1</v>
      </c>
      <c r="Q438">
        <v>0.999450556947518</v>
      </c>
      <c r="R438">
        <v>0.912207357859532</v>
      </c>
      <c r="S438">
        <v>0.899224666503851</v>
      </c>
      <c r="T438">
        <v>0.892460564596163</v>
      </c>
      <c r="U438">
        <v>0.6</v>
      </c>
    </row>
    <row r="439" hidden="1" spans="1:21">
      <c r="A439">
        <v>245</v>
      </c>
      <c r="B439">
        <v>0.166666666666667</v>
      </c>
      <c r="C439">
        <v>3</v>
      </c>
      <c r="D439" t="s">
        <v>23</v>
      </c>
      <c r="E439">
        <v>16</v>
      </c>
      <c r="F439" t="s">
        <v>26</v>
      </c>
      <c r="G439">
        <v>4.68658192477058</v>
      </c>
      <c r="H439">
        <v>48.3775024414063</v>
      </c>
      <c r="I439">
        <v>0.0996293323396436</v>
      </c>
      <c r="J439">
        <v>10.0854942073906</v>
      </c>
      <c r="K439">
        <v>7.54987495248868</v>
      </c>
      <c r="L439">
        <v>9.07124650542982</v>
      </c>
      <c r="M439">
        <v>9.07124650542982</v>
      </c>
      <c r="N439">
        <v>6.67687623040215</v>
      </c>
      <c r="O439">
        <v>0.99897838415329</v>
      </c>
      <c r="P439">
        <v>1</v>
      </c>
      <c r="Q439">
        <v>0.940906711946148</v>
      </c>
      <c r="R439">
        <v>0.912207357859532</v>
      </c>
      <c r="S439">
        <v>0.85742517074598</v>
      </c>
      <c r="T439">
        <v>0.753082880213803</v>
      </c>
      <c r="U439">
        <v>0.6</v>
      </c>
    </row>
    <row r="440" hidden="1" spans="1:21">
      <c r="A440">
        <v>245</v>
      </c>
      <c r="B440">
        <v>0.166666666666667</v>
      </c>
      <c r="C440">
        <v>4</v>
      </c>
      <c r="D440" t="s">
        <v>24</v>
      </c>
      <c r="E440">
        <v>57</v>
      </c>
      <c r="F440" t="s">
        <v>26</v>
      </c>
      <c r="G440">
        <v>1.20103352862991</v>
      </c>
      <c r="H440">
        <v>37.337589263916</v>
      </c>
      <c r="I440">
        <v>0.156636995081258</v>
      </c>
      <c r="J440">
        <v>4.06352771099489</v>
      </c>
      <c r="K440">
        <v>4.52264190578569</v>
      </c>
      <c r="L440">
        <v>4.24717338891121</v>
      </c>
      <c r="M440">
        <v>4.37487826772655</v>
      </c>
      <c r="N440">
        <v>4.54624195960783</v>
      </c>
      <c r="O440">
        <v>0.66486439943674</v>
      </c>
      <c r="P440">
        <v>0.538287365936882</v>
      </c>
      <c r="Q440">
        <v>0.999552458533422</v>
      </c>
      <c r="R440">
        <v>0.912207357859532</v>
      </c>
      <c r="S440">
        <v>0.32632205579638</v>
      </c>
      <c r="T440">
        <v>0.321845065423153</v>
      </c>
      <c r="U440">
        <v>0.321845065423153</v>
      </c>
    </row>
    <row r="441" hidden="1" spans="1:21">
      <c r="A441">
        <v>245</v>
      </c>
      <c r="B441">
        <v>0.166666666666667</v>
      </c>
      <c r="C441">
        <v>3</v>
      </c>
      <c r="D441" t="s">
        <v>23</v>
      </c>
      <c r="E441">
        <v>60</v>
      </c>
      <c r="F441" t="s">
        <v>26</v>
      </c>
      <c r="G441">
        <v>1.49390094300355</v>
      </c>
      <c r="H441">
        <v>39.1116638183594</v>
      </c>
      <c r="I441">
        <v>0.14889065129381</v>
      </c>
      <c r="J441">
        <v>4.8044423024403</v>
      </c>
      <c r="K441">
        <v>4.97826503990576</v>
      </c>
      <c r="L441">
        <v>4.87397139742648</v>
      </c>
      <c r="M441">
        <v>4.92465715642106</v>
      </c>
      <c r="N441">
        <v>5.05777029274266</v>
      </c>
      <c r="O441">
        <v>0.611941651450988</v>
      </c>
      <c r="P441">
        <v>0.549315048069799</v>
      </c>
      <c r="Q441">
        <v>0.999976297510397</v>
      </c>
      <c r="R441">
        <v>0.912207357859532</v>
      </c>
      <c r="S441">
        <v>0.306630102024434</v>
      </c>
      <c r="T441">
        <v>0.308405472531173</v>
      </c>
      <c r="U441">
        <v>0.308405472531173</v>
      </c>
    </row>
    <row r="442" hidden="1" spans="1:21">
      <c r="A442">
        <v>245</v>
      </c>
      <c r="B442">
        <v>0.166666666666667</v>
      </c>
      <c r="C442">
        <v>3</v>
      </c>
      <c r="D442" t="s">
        <v>23</v>
      </c>
      <c r="E442">
        <v>63</v>
      </c>
      <c r="F442" t="s">
        <v>22</v>
      </c>
      <c r="G442">
        <v>0.839080282500239</v>
      </c>
      <c r="H442">
        <v>19.0083618164063</v>
      </c>
      <c r="I442">
        <v>0.25332206107508</v>
      </c>
      <c r="J442">
        <v>4.59124300592108</v>
      </c>
      <c r="K442">
        <v>3.14096319238676</v>
      </c>
      <c r="L442">
        <v>4.01113108050735</v>
      </c>
      <c r="M442">
        <v>3.74256579439514</v>
      </c>
      <c r="N442">
        <v>3.43126107554011</v>
      </c>
      <c r="O442">
        <v>0.960931616080067</v>
      </c>
      <c r="P442">
        <v>0.471134177848562</v>
      </c>
      <c r="Q442">
        <v>0.985058682067666</v>
      </c>
      <c r="R442">
        <v>0.912207357859532</v>
      </c>
      <c r="S442">
        <v>0.406811074752982</v>
      </c>
      <c r="T442">
        <v>0.414818296713565</v>
      </c>
      <c r="U442">
        <v>0.414818296713565</v>
      </c>
    </row>
    <row r="443" hidden="1" spans="1:21">
      <c r="A443">
        <v>250</v>
      </c>
      <c r="B443">
        <v>0.166666666666667</v>
      </c>
      <c r="C443">
        <v>3</v>
      </c>
      <c r="D443" t="s">
        <v>23</v>
      </c>
      <c r="E443">
        <v>3</v>
      </c>
      <c r="F443" t="s">
        <v>26</v>
      </c>
      <c r="G443">
        <v>6.16109079720808</v>
      </c>
      <c r="H443">
        <v>51.8637084960938</v>
      </c>
      <c r="I443">
        <v>0.0932435096753464</v>
      </c>
      <c r="J443">
        <v>12.4088053541794</v>
      </c>
      <c r="K443">
        <v>12.9189159631728</v>
      </c>
      <c r="L443">
        <v>12.6128495977768</v>
      </c>
      <c r="M443">
        <v>12.6128495977768</v>
      </c>
      <c r="N443">
        <v>12.6785944123954</v>
      </c>
      <c r="O443">
        <v>0.999198102448091</v>
      </c>
      <c r="P443">
        <v>1</v>
      </c>
      <c r="Q443">
        <v>0.99960053470573</v>
      </c>
      <c r="R443">
        <v>0.929223744292238</v>
      </c>
      <c r="S443">
        <v>0.928107707068524</v>
      </c>
      <c r="T443">
        <v>0.924976992442228</v>
      </c>
      <c r="U443">
        <v>0.6</v>
      </c>
    </row>
    <row r="444" hidden="1" spans="1:21">
      <c r="A444">
        <v>250</v>
      </c>
      <c r="B444">
        <v>0.166666666666667</v>
      </c>
      <c r="C444">
        <v>3</v>
      </c>
      <c r="D444" t="s">
        <v>23</v>
      </c>
      <c r="E444">
        <v>4</v>
      </c>
      <c r="F444" t="s">
        <v>26</v>
      </c>
      <c r="G444">
        <v>3.28038627008889</v>
      </c>
      <c r="H444">
        <v>48.1017837524414</v>
      </c>
      <c r="I444">
        <v>0.0990827705492418</v>
      </c>
      <c r="J444">
        <v>7.02064281842136</v>
      </c>
      <c r="K444">
        <v>6.12868728063478</v>
      </c>
      <c r="L444">
        <v>6.66386060330673</v>
      </c>
      <c r="M444">
        <v>6.66386060330673</v>
      </c>
      <c r="N444">
        <v>6.16141623601562</v>
      </c>
      <c r="O444">
        <v>0.999458105926653</v>
      </c>
      <c r="P444">
        <v>1</v>
      </c>
      <c r="Q444">
        <v>0.997002241549653</v>
      </c>
      <c r="R444">
        <v>0.929223744292238</v>
      </c>
      <c r="S444">
        <v>0.925936124614485</v>
      </c>
      <c r="T444">
        <v>0.91711645311708</v>
      </c>
      <c r="U444">
        <v>0.6</v>
      </c>
    </row>
    <row r="445" hidden="1" spans="1:21">
      <c r="A445">
        <v>250</v>
      </c>
      <c r="B445">
        <v>0.166666666666667</v>
      </c>
      <c r="C445">
        <v>3</v>
      </c>
      <c r="D445" t="s">
        <v>23</v>
      </c>
      <c r="E445">
        <v>6</v>
      </c>
      <c r="F445" t="s">
        <v>26</v>
      </c>
      <c r="G445">
        <v>2.00768532976571</v>
      </c>
      <c r="H445">
        <v>52.7969360351563</v>
      </c>
      <c r="I445">
        <v>0.0902441507423168</v>
      </c>
      <c r="J445">
        <v>3.91352812291832</v>
      </c>
      <c r="K445">
        <v>3.91481891420284</v>
      </c>
      <c r="L445">
        <v>3.91404443943213</v>
      </c>
      <c r="M445">
        <v>3.91404443943213</v>
      </c>
      <c r="N445">
        <v>3.94577313367247</v>
      </c>
      <c r="O445">
        <v>0.999711048137915</v>
      </c>
      <c r="P445">
        <v>1</v>
      </c>
      <c r="Q445">
        <v>0.999999999989708</v>
      </c>
      <c r="R445">
        <v>0.929223744292238</v>
      </c>
      <c r="S445">
        <v>0.92895524335147</v>
      </c>
      <c r="T445">
        <v>0.925708921686981</v>
      </c>
      <c r="U445">
        <v>0.6</v>
      </c>
    </row>
    <row r="446" hidden="1" spans="1:21">
      <c r="A446">
        <v>250</v>
      </c>
      <c r="B446">
        <v>0.166666666666667</v>
      </c>
      <c r="C446">
        <v>3</v>
      </c>
      <c r="D446" t="s">
        <v>23</v>
      </c>
      <c r="E446">
        <v>9</v>
      </c>
      <c r="F446" t="s">
        <v>26</v>
      </c>
      <c r="G446">
        <v>4.01990299193629</v>
      </c>
      <c r="H446">
        <v>51.7449340820313</v>
      </c>
      <c r="I446">
        <v>0.0933789866420035</v>
      </c>
      <c r="J446">
        <v>8.10808850418126</v>
      </c>
      <c r="K446">
        <v>8.75199552236147</v>
      </c>
      <c r="L446">
        <v>8.36565131145334</v>
      </c>
      <c r="M446">
        <v>8.36565131145334</v>
      </c>
      <c r="N446">
        <v>8.52422522796413</v>
      </c>
      <c r="O446">
        <v>0.999877975465627</v>
      </c>
      <c r="P446">
        <v>1</v>
      </c>
      <c r="Q446">
        <v>0.999013967330646</v>
      </c>
      <c r="R446">
        <v>0.929223744292238</v>
      </c>
      <c r="S446">
        <v>0.928194223032866</v>
      </c>
      <c r="T446">
        <v>0.92456696392096</v>
      </c>
      <c r="U446">
        <v>0.6</v>
      </c>
    </row>
    <row r="447" hidden="1" spans="1:21">
      <c r="A447">
        <v>250</v>
      </c>
      <c r="B447">
        <v>0.166666666666667</v>
      </c>
      <c r="C447">
        <v>3</v>
      </c>
      <c r="D447" t="s">
        <v>23</v>
      </c>
      <c r="E447">
        <v>11</v>
      </c>
      <c r="F447" t="s">
        <v>26</v>
      </c>
      <c r="G447">
        <v>4.0896577121916</v>
      </c>
      <c r="H447">
        <v>43.4941329956055</v>
      </c>
      <c r="I447">
        <v>0.109674251498509</v>
      </c>
      <c r="J447">
        <v>9.68825120694591</v>
      </c>
      <c r="K447">
        <v>9.42406005631024</v>
      </c>
      <c r="L447">
        <v>9.58257474669164</v>
      </c>
      <c r="M447">
        <v>9.58257474669164</v>
      </c>
      <c r="N447">
        <v>9.40487699973958</v>
      </c>
      <c r="O447">
        <v>0.996689850790692</v>
      </c>
      <c r="P447">
        <v>1</v>
      </c>
      <c r="Q447">
        <v>0.99993409919523</v>
      </c>
      <c r="R447">
        <v>0.929223744292238</v>
      </c>
      <c r="S447">
        <v>0.926086841159496</v>
      </c>
      <c r="T447">
        <v>0.921534933490025</v>
      </c>
      <c r="U447">
        <v>0.6</v>
      </c>
    </row>
    <row r="448" hidden="1" spans="1:21">
      <c r="A448">
        <v>250</v>
      </c>
      <c r="B448">
        <v>0.166666666666667</v>
      </c>
      <c r="C448">
        <v>4</v>
      </c>
      <c r="D448" t="s">
        <v>24</v>
      </c>
      <c r="E448">
        <v>13</v>
      </c>
      <c r="F448" t="s">
        <v>26</v>
      </c>
      <c r="G448">
        <v>5.5488990938594</v>
      </c>
      <c r="H448">
        <v>36.8550415039063</v>
      </c>
      <c r="I448">
        <v>0.135325286071666</v>
      </c>
      <c r="J448">
        <v>16.2195773168016</v>
      </c>
      <c r="K448">
        <v>15.4762039730458</v>
      </c>
      <c r="L448">
        <v>15.9222279792993</v>
      </c>
      <c r="M448">
        <v>15.9222279792993</v>
      </c>
      <c r="N448">
        <v>15.6690627641019</v>
      </c>
      <c r="O448">
        <v>0.999961832076648</v>
      </c>
      <c r="P448">
        <v>1</v>
      </c>
      <c r="Q448">
        <v>0.998904035606487</v>
      </c>
      <c r="R448">
        <v>0.929223744292238</v>
      </c>
      <c r="S448">
        <v>0.928169920484303</v>
      </c>
      <c r="T448">
        <v>0.924970448745332</v>
      </c>
      <c r="U448">
        <v>0.6</v>
      </c>
    </row>
    <row r="449" hidden="1" spans="1:21">
      <c r="A449">
        <v>250</v>
      </c>
      <c r="B449">
        <v>0.166666666666667</v>
      </c>
      <c r="C449">
        <v>5</v>
      </c>
      <c r="D449" t="s">
        <v>25</v>
      </c>
      <c r="E449">
        <v>19</v>
      </c>
      <c r="F449" t="s">
        <v>26</v>
      </c>
      <c r="G449">
        <v>0.681330322139422</v>
      </c>
      <c r="H449">
        <v>70.3906555175781</v>
      </c>
      <c r="I449">
        <v>0.132164537713943</v>
      </c>
      <c r="J449">
        <v>1.94503047241064</v>
      </c>
      <c r="K449">
        <v>6.21121099732897</v>
      </c>
      <c r="L449">
        <v>3.65150268237798</v>
      </c>
      <c r="M449">
        <v>3.65150268237797</v>
      </c>
      <c r="N449">
        <v>4.97094511625487</v>
      </c>
      <c r="O449">
        <v>0.909266090724378</v>
      </c>
      <c r="P449">
        <v>1</v>
      </c>
      <c r="Q449">
        <v>0.771859560534756</v>
      </c>
      <c r="R449">
        <v>0.929223744292238</v>
      </c>
      <c r="S449">
        <v>0.652153128206939</v>
      </c>
      <c r="T449">
        <v>0.689482832287907</v>
      </c>
      <c r="U449">
        <v>0.6</v>
      </c>
    </row>
    <row r="450" hidden="1" spans="1:21">
      <c r="A450">
        <v>250</v>
      </c>
      <c r="B450">
        <v>0.166666666666667</v>
      </c>
      <c r="C450">
        <v>3</v>
      </c>
      <c r="D450" t="s">
        <v>23</v>
      </c>
      <c r="E450">
        <v>26</v>
      </c>
      <c r="F450" t="s">
        <v>26</v>
      </c>
      <c r="G450">
        <v>4.24731739931992</v>
      </c>
      <c r="H450">
        <v>52.5640563964844</v>
      </c>
      <c r="I450">
        <v>0.0911571432680365</v>
      </c>
      <c r="J450">
        <v>8.36294372657201</v>
      </c>
      <c r="K450">
        <v>7.09132478630084</v>
      </c>
      <c r="L450">
        <v>7.85429615046355</v>
      </c>
      <c r="M450">
        <v>7.85429615046355</v>
      </c>
      <c r="N450">
        <v>7.56700230773125</v>
      </c>
      <c r="O450">
        <v>0.988922993561048</v>
      </c>
      <c r="P450">
        <v>1</v>
      </c>
      <c r="Q450">
        <v>0.991803111568278</v>
      </c>
      <c r="R450">
        <v>0.929223744292238</v>
      </c>
      <c r="S450">
        <v>0.911398354248658</v>
      </c>
      <c r="T450">
        <v>0.907610796318159</v>
      </c>
      <c r="U450">
        <v>0.6</v>
      </c>
    </row>
    <row r="451" hidden="1" spans="1:21">
      <c r="A451">
        <v>250</v>
      </c>
      <c r="B451">
        <v>0.166666666666667</v>
      </c>
      <c r="C451">
        <v>3</v>
      </c>
      <c r="D451" t="s">
        <v>23</v>
      </c>
      <c r="E451">
        <v>16</v>
      </c>
      <c r="F451" t="s">
        <v>26</v>
      </c>
      <c r="G451">
        <v>6.12048188846627</v>
      </c>
      <c r="H451">
        <v>45.9872741699219</v>
      </c>
      <c r="I451">
        <v>0.101053543160602</v>
      </c>
      <c r="J451">
        <v>13.3595218226838</v>
      </c>
      <c r="K451">
        <v>9.07124650542982</v>
      </c>
      <c r="L451">
        <v>11.6442116957822</v>
      </c>
      <c r="M451">
        <v>11.6442116957822</v>
      </c>
      <c r="N451">
        <v>9.65727750963019</v>
      </c>
      <c r="O451">
        <v>0.995454876471117</v>
      </c>
      <c r="P451">
        <v>1</v>
      </c>
      <c r="Q451">
        <v>0.792465094141716</v>
      </c>
      <c r="R451">
        <v>0.929223744292238</v>
      </c>
      <c r="S451">
        <v>0.733030455834204</v>
      </c>
      <c r="T451">
        <v>0.737040940710124</v>
      </c>
      <c r="U451">
        <v>0.6</v>
      </c>
    </row>
    <row r="452" hidden="1" spans="1:21">
      <c r="A452">
        <v>250</v>
      </c>
      <c r="B452">
        <v>0.166666666666667</v>
      </c>
      <c r="C452">
        <v>3</v>
      </c>
      <c r="D452" t="s">
        <v>23</v>
      </c>
      <c r="E452">
        <v>57</v>
      </c>
      <c r="F452" t="s">
        <v>26</v>
      </c>
      <c r="G452">
        <v>2.37811331231557</v>
      </c>
      <c r="H452">
        <v>39.2174301147461</v>
      </c>
      <c r="I452">
        <v>0.146364263767244</v>
      </c>
      <c r="J452">
        <v>7.51832936882245</v>
      </c>
      <c r="K452">
        <v>4.24717338891121</v>
      </c>
      <c r="L452">
        <v>6.20986697685796</v>
      </c>
      <c r="M452">
        <v>5.24420232811405</v>
      </c>
      <c r="N452">
        <v>4.96501818071156</v>
      </c>
      <c r="O452">
        <v>0.672724512108867</v>
      </c>
      <c r="P452">
        <v>0.555717212026133</v>
      </c>
      <c r="Q452">
        <v>0.865123955964082</v>
      </c>
      <c r="R452">
        <v>0.929223744292238</v>
      </c>
      <c r="S452">
        <v>0.300531319035191</v>
      </c>
      <c r="T452">
        <v>0.304794068312783</v>
      </c>
      <c r="U452">
        <v>0.304794068312783</v>
      </c>
    </row>
    <row r="453" hidden="1" spans="1:21">
      <c r="A453">
        <v>250</v>
      </c>
      <c r="B453">
        <v>0.166666666666667</v>
      </c>
      <c r="C453">
        <v>3</v>
      </c>
      <c r="D453" t="s">
        <v>23</v>
      </c>
      <c r="E453">
        <v>60</v>
      </c>
      <c r="F453" t="s">
        <v>26</v>
      </c>
      <c r="G453">
        <v>0.910739662538289</v>
      </c>
      <c r="H453">
        <v>41.1494445800781</v>
      </c>
      <c r="I453">
        <v>0.139217852906524</v>
      </c>
      <c r="J453">
        <v>2.73869036010848</v>
      </c>
      <c r="K453">
        <v>4.87397139742648</v>
      </c>
      <c r="L453">
        <v>3.59280277503568</v>
      </c>
      <c r="M453">
        <v>4.21317146105844</v>
      </c>
      <c r="N453">
        <v>4.55101099373213</v>
      </c>
      <c r="O453">
        <v>0.625412130943836</v>
      </c>
      <c r="P453">
        <v>0.556177660108918</v>
      </c>
      <c r="Q453">
        <v>0.958268532077379</v>
      </c>
      <c r="R453">
        <v>0.929223744292238</v>
      </c>
      <c r="S453">
        <v>0.309732920199362</v>
      </c>
      <c r="T453">
        <v>0.309467430665724</v>
      </c>
      <c r="U453">
        <v>0.309467430665724</v>
      </c>
    </row>
    <row r="454" hidden="1" spans="1:21">
      <c r="A454">
        <v>250</v>
      </c>
      <c r="B454">
        <v>0.166666666666667</v>
      </c>
      <c r="C454">
        <v>3</v>
      </c>
      <c r="D454" t="s">
        <v>23</v>
      </c>
      <c r="E454">
        <v>63</v>
      </c>
      <c r="F454" t="s">
        <v>22</v>
      </c>
      <c r="G454">
        <v>0.721408007623986</v>
      </c>
      <c r="H454">
        <v>20.0100002288818</v>
      </c>
      <c r="I454">
        <v>0.249289459920409</v>
      </c>
      <c r="J454">
        <v>3.88453131222138</v>
      </c>
      <c r="K454">
        <v>4.01113108050735</v>
      </c>
      <c r="L454">
        <v>3.93517121953577</v>
      </c>
      <c r="M454">
        <v>3.95885246135422</v>
      </c>
      <c r="N454">
        <v>3.74781590702858</v>
      </c>
      <c r="O454">
        <v>0.932148313776318</v>
      </c>
      <c r="P454">
        <v>0.476208346803568</v>
      </c>
      <c r="Q454">
        <v>0.999990341618736</v>
      </c>
      <c r="R454">
        <v>0.929223744292238</v>
      </c>
      <c r="S454">
        <v>0.412475469641324</v>
      </c>
      <c r="T454">
        <v>0.412944035055772</v>
      </c>
      <c r="U454">
        <v>0.412944035055772</v>
      </c>
    </row>
    <row r="455" hidden="1" spans="1:21">
      <c r="A455">
        <v>255</v>
      </c>
      <c r="B455">
        <v>0.166666666666667</v>
      </c>
      <c r="C455">
        <v>3</v>
      </c>
      <c r="D455" t="s">
        <v>23</v>
      </c>
      <c r="E455">
        <v>3</v>
      </c>
      <c r="F455" t="s">
        <v>26</v>
      </c>
      <c r="G455">
        <v>6.53633285258835</v>
      </c>
      <c r="H455">
        <v>51.8203430175781</v>
      </c>
      <c r="I455">
        <v>0.0930587714797974</v>
      </c>
      <c r="J455">
        <v>13.1384830732901</v>
      </c>
      <c r="K455">
        <v>12.6128495977768</v>
      </c>
      <c r="L455">
        <v>12.9282296830848</v>
      </c>
      <c r="M455">
        <v>12.9282296830848</v>
      </c>
      <c r="N455">
        <v>12.828375574809</v>
      </c>
      <c r="O455">
        <v>0.997954828447262</v>
      </c>
      <c r="P455">
        <v>1</v>
      </c>
      <c r="Q455">
        <v>0.999556531452106</v>
      </c>
      <c r="R455">
        <v>0.907956844234659</v>
      </c>
      <c r="S455">
        <v>0.905698089911399</v>
      </c>
      <c r="T455">
        <v>0.909553870417565</v>
      </c>
      <c r="U455">
        <v>0.6</v>
      </c>
    </row>
    <row r="456" hidden="1" spans="1:21">
      <c r="A456">
        <v>255</v>
      </c>
      <c r="B456">
        <v>0.166666666666667</v>
      </c>
      <c r="C456">
        <v>3</v>
      </c>
      <c r="D456" t="s">
        <v>23</v>
      </c>
      <c r="E456">
        <v>4</v>
      </c>
      <c r="F456" t="s">
        <v>26</v>
      </c>
      <c r="G456">
        <v>3.54044623649685</v>
      </c>
      <c r="H456">
        <v>49.4456253051758</v>
      </c>
      <c r="I456">
        <v>0.0984808393601981</v>
      </c>
      <c r="J456">
        <v>7.53118812892507</v>
      </c>
      <c r="K456">
        <v>6.66386060330673</v>
      </c>
      <c r="L456">
        <v>7.18425711867774</v>
      </c>
      <c r="M456">
        <v>7.18425711867774</v>
      </c>
      <c r="N456">
        <v>6.77512076561289</v>
      </c>
      <c r="O456">
        <v>0.995021012739425</v>
      </c>
      <c r="P456">
        <v>1</v>
      </c>
      <c r="Q456">
        <v>0.997319984699863</v>
      </c>
      <c r="R456">
        <v>0.907956844234659</v>
      </c>
      <c r="S456">
        <v>0.90101491599972</v>
      </c>
      <c r="T456">
        <v>0.904235223423192</v>
      </c>
      <c r="U456">
        <v>0.6</v>
      </c>
    </row>
    <row r="457" hidden="1" spans="1:21">
      <c r="A457">
        <v>255</v>
      </c>
      <c r="B457">
        <v>0.166666666666667</v>
      </c>
      <c r="C457">
        <v>3</v>
      </c>
      <c r="D457" t="s">
        <v>23</v>
      </c>
      <c r="E457">
        <v>6</v>
      </c>
      <c r="F457" t="s">
        <v>26</v>
      </c>
      <c r="G457">
        <v>1.42290789179721</v>
      </c>
      <c r="H457">
        <v>52.9071655273438</v>
      </c>
      <c r="I457">
        <v>0.0903883908195245</v>
      </c>
      <c r="J457">
        <v>2.77807005987737</v>
      </c>
      <c r="K457">
        <v>3.91404443943213</v>
      </c>
      <c r="L457">
        <v>3.23245981169927</v>
      </c>
      <c r="M457">
        <v>3.23245981169927</v>
      </c>
      <c r="N457">
        <v>3.51778514048855</v>
      </c>
      <c r="O457">
        <v>0.999998233472834</v>
      </c>
      <c r="P457">
        <v>1</v>
      </c>
      <c r="Q457">
        <v>0.993049478916305</v>
      </c>
      <c r="R457">
        <v>0.907956844234659</v>
      </c>
      <c r="S457">
        <v>0.901644478263443</v>
      </c>
      <c r="T457">
        <v>0.90645736694815</v>
      </c>
      <c r="U457">
        <v>0.6</v>
      </c>
    </row>
    <row r="458" hidden="1" spans="1:21">
      <c r="A458">
        <v>255</v>
      </c>
      <c r="B458">
        <v>0.166666666666667</v>
      </c>
      <c r="C458">
        <v>3</v>
      </c>
      <c r="D458" t="s">
        <v>23</v>
      </c>
      <c r="E458">
        <v>9</v>
      </c>
      <c r="F458" t="s">
        <v>26</v>
      </c>
      <c r="G458">
        <v>5.64360402243281</v>
      </c>
      <c r="H458">
        <v>50.6897583007813</v>
      </c>
      <c r="I458">
        <v>0.0937733961182701</v>
      </c>
      <c r="J458">
        <v>11.4311501754535</v>
      </c>
      <c r="K458">
        <v>8.36565131145334</v>
      </c>
      <c r="L458">
        <v>10.2049506298534</v>
      </c>
      <c r="M458">
        <v>10.2049506298534</v>
      </c>
      <c r="N458">
        <v>9.53266046909771</v>
      </c>
      <c r="O458">
        <v>0.999031611675236</v>
      </c>
      <c r="P458">
        <v>1</v>
      </c>
      <c r="Q458">
        <v>0.905086135858236</v>
      </c>
      <c r="R458">
        <v>0.907956844234659</v>
      </c>
      <c r="S458">
        <v>0.82098335033837</v>
      </c>
      <c r="T458">
        <v>0.841700073054888</v>
      </c>
      <c r="U458">
        <v>0.6</v>
      </c>
    </row>
    <row r="459" hidden="1" spans="1:21">
      <c r="A459">
        <v>255</v>
      </c>
      <c r="B459">
        <v>0.166666666666667</v>
      </c>
      <c r="C459">
        <v>3</v>
      </c>
      <c r="D459" t="s">
        <v>23</v>
      </c>
      <c r="E459">
        <v>11</v>
      </c>
      <c r="F459" t="s">
        <v>26</v>
      </c>
      <c r="G459">
        <v>4.18992504893626</v>
      </c>
      <c r="H459">
        <v>43.6865539550781</v>
      </c>
      <c r="I459">
        <v>0.109734063227559</v>
      </c>
      <c r="J459">
        <v>9.93119400515599</v>
      </c>
      <c r="K459">
        <v>9.58257474669164</v>
      </c>
      <c r="L459">
        <v>9.79174630177025</v>
      </c>
      <c r="M459">
        <v>9.79174630177025</v>
      </c>
      <c r="N459">
        <v>9.63699858095798</v>
      </c>
      <c r="O459">
        <v>0.996509076071354</v>
      </c>
      <c r="P459">
        <v>1</v>
      </c>
      <c r="Q459">
        <v>0.999849799843183</v>
      </c>
      <c r="R459">
        <v>0.907956844234659</v>
      </c>
      <c r="S459">
        <v>0.904651336776216</v>
      </c>
      <c r="T459">
        <v>0.908028056118978</v>
      </c>
      <c r="U459">
        <v>0.6</v>
      </c>
    </row>
    <row r="460" hidden="1" spans="1:21">
      <c r="A460">
        <v>255</v>
      </c>
      <c r="B460">
        <v>0.166666666666667</v>
      </c>
      <c r="C460">
        <v>4</v>
      </c>
      <c r="D460" t="s">
        <v>24</v>
      </c>
      <c r="E460">
        <v>13</v>
      </c>
      <c r="F460" t="s">
        <v>26</v>
      </c>
      <c r="G460">
        <v>5.95471059403815</v>
      </c>
      <c r="H460">
        <v>36.7603607177734</v>
      </c>
      <c r="I460">
        <v>0.135532522909993</v>
      </c>
      <c r="J460">
        <v>17.4324301201912</v>
      </c>
      <c r="K460">
        <v>15.9222279792993</v>
      </c>
      <c r="L460">
        <v>16.8283492638344</v>
      </c>
      <c r="M460">
        <v>16.8283492638344</v>
      </c>
      <c r="N460">
        <v>16.3646346639414</v>
      </c>
      <c r="O460">
        <v>0.999113536495267</v>
      </c>
      <c r="P460">
        <v>1</v>
      </c>
      <c r="Q460">
        <v>0.991089945959336</v>
      </c>
      <c r="R460">
        <v>0.907956844234659</v>
      </c>
      <c r="S460">
        <v>0.899069200520248</v>
      </c>
      <c r="T460">
        <v>0.904249450165265</v>
      </c>
      <c r="U460">
        <v>0.6</v>
      </c>
    </row>
    <row r="461" hidden="1" spans="1:21">
      <c r="A461">
        <v>255</v>
      </c>
      <c r="B461">
        <v>0.166666666666667</v>
      </c>
      <c r="C461">
        <v>5</v>
      </c>
      <c r="D461" t="s">
        <v>25</v>
      </c>
      <c r="E461">
        <v>19</v>
      </c>
      <c r="F461" t="s">
        <v>26</v>
      </c>
      <c r="G461">
        <v>2.9321761487379</v>
      </c>
      <c r="H461">
        <v>70.6050109863281</v>
      </c>
      <c r="I461">
        <v>0.130756088231398</v>
      </c>
      <c r="J461">
        <v>8.28143747743044</v>
      </c>
      <c r="K461">
        <v>3.65150268237798</v>
      </c>
      <c r="L461">
        <v>6.42946355940946</v>
      </c>
      <c r="M461">
        <v>6.42946355940946</v>
      </c>
      <c r="N461">
        <v>5.84605618214762</v>
      </c>
      <c r="O461">
        <v>0.901350091762589</v>
      </c>
      <c r="P461">
        <v>1</v>
      </c>
      <c r="Q461">
        <v>0.706577580901599</v>
      </c>
      <c r="R461">
        <v>0.907956844234659</v>
      </c>
      <c r="S461">
        <v>0.578253896008948</v>
      </c>
      <c r="T461">
        <v>0.60049968326474</v>
      </c>
      <c r="U461">
        <v>0.6</v>
      </c>
    </row>
    <row r="462" hidden="1" spans="1:21">
      <c r="A462">
        <v>255</v>
      </c>
      <c r="B462">
        <v>0.166666666666667</v>
      </c>
      <c r="C462">
        <v>3</v>
      </c>
      <c r="D462" t="s">
        <v>23</v>
      </c>
      <c r="E462">
        <v>26</v>
      </c>
      <c r="F462" t="s">
        <v>26</v>
      </c>
      <c r="G462">
        <v>3.96025000488382</v>
      </c>
      <c r="H462">
        <v>52.8245544433594</v>
      </c>
      <c r="I462">
        <v>0.0910700503755828</v>
      </c>
      <c r="J462">
        <v>7.7902596168049</v>
      </c>
      <c r="K462">
        <v>7.85429615046355</v>
      </c>
      <c r="L462">
        <v>7.81587423026836</v>
      </c>
      <c r="M462">
        <v>7.81587423026836</v>
      </c>
      <c r="N462">
        <v>7.71632546125351</v>
      </c>
      <c r="O462">
        <v>0.9923809892935</v>
      </c>
      <c r="P462">
        <v>1</v>
      </c>
      <c r="Q462">
        <v>0.9999989829623</v>
      </c>
      <c r="R462">
        <v>0.907956844234659</v>
      </c>
      <c r="S462">
        <v>0.901038194926651</v>
      </c>
      <c r="T462">
        <v>0.902352715204952</v>
      </c>
      <c r="U462">
        <v>0.6</v>
      </c>
    </row>
    <row r="463" hidden="1" spans="1:21">
      <c r="A463">
        <v>255</v>
      </c>
      <c r="B463">
        <v>0.166666666666667</v>
      </c>
      <c r="C463">
        <v>3</v>
      </c>
      <c r="D463" t="s">
        <v>23</v>
      </c>
      <c r="E463">
        <v>16</v>
      </c>
      <c r="F463" t="s">
        <v>26</v>
      </c>
      <c r="G463">
        <v>5.16314128748037</v>
      </c>
      <c r="H463">
        <v>45.4749450683594</v>
      </c>
      <c r="I463">
        <v>0.102403268875505</v>
      </c>
      <c r="J463">
        <v>11.4204069828879</v>
      </c>
      <c r="K463">
        <v>11.6442116957822</v>
      </c>
      <c r="L463">
        <v>11.5099288680456</v>
      </c>
      <c r="M463">
        <v>11.5099288680456</v>
      </c>
      <c r="N463">
        <v>10.7688683246795</v>
      </c>
      <c r="O463">
        <v>0.997953243283991</v>
      </c>
      <c r="P463">
        <v>1</v>
      </c>
      <c r="Q463">
        <v>0.99996411019963</v>
      </c>
      <c r="R463">
        <v>0.907956844234659</v>
      </c>
      <c r="S463">
        <v>0.906065957772404</v>
      </c>
      <c r="T463">
        <v>0.872260954359948</v>
      </c>
      <c r="U463">
        <v>0.6</v>
      </c>
    </row>
    <row r="464" hidden="1" spans="1:21">
      <c r="A464">
        <v>255</v>
      </c>
      <c r="B464">
        <v>0.166666666666667</v>
      </c>
      <c r="C464">
        <v>3</v>
      </c>
      <c r="D464" t="s">
        <v>23</v>
      </c>
      <c r="E464">
        <v>57</v>
      </c>
      <c r="F464" t="s">
        <v>26</v>
      </c>
      <c r="G464">
        <v>2.69746491558795</v>
      </c>
      <c r="H464">
        <v>39.7734069824219</v>
      </c>
      <c r="I464">
        <v>0.138660080183359</v>
      </c>
      <c r="J464">
        <v>8.07906315212403</v>
      </c>
      <c r="K464">
        <v>6.20986697685796</v>
      </c>
      <c r="L464">
        <v>7.3313846820176</v>
      </c>
      <c r="M464">
        <v>6.91485646003257</v>
      </c>
      <c r="N464">
        <v>6.13492114830417</v>
      </c>
      <c r="O464">
        <v>0.777433490866975</v>
      </c>
      <c r="P464">
        <v>0.575250326748091</v>
      </c>
      <c r="Q464">
        <v>0.973398604899555</v>
      </c>
      <c r="R464">
        <v>0.907956844234659</v>
      </c>
      <c r="S464">
        <v>0.395253792545123</v>
      </c>
      <c r="T464">
        <v>0.377161847698655</v>
      </c>
      <c r="U464">
        <v>0.377161847698655</v>
      </c>
    </row>
    <row r="465" hidden="1" spans="1:21">
      <c r="A465">
        <v>255</v>
      </c>
      <c r="B465">
        <v>0.166666666666667</v>
      </c>
      <c r="C465">
        <v>3</v>
      </c>
      <c r="D465" t="s">
        <v>23</v>
      </c>
      <c r="E465">
        <v>60</v>
      </c>
      <c r="F465" t="s">
        <v>26</v>
      </c>
      <c r="G465">
        <v>1.96274858453897</v>
      </c>
      <c r="H465">
        <v>44.4744873046875</v>
      </c>
      <c r="I465">
        <v>0.12983061058391</v>
      </c>
      <c r="J465">
        <v>5.50421669851344</v>
      </c>
      <c r="K465">
        <v>3.59280277503568</v>
      </c>
      <c r="L465">
        <v>4.73965112912234</v>
      </c>
      <c r="M465">
        <v>4.19418653650733</v>
      </c>
      <c r="N465">
        <v>4.33691631939725</v>
      </c>
      <c r="O465">
        <v>0.630194202570532</v>
      </c>
      <c r="P465">
        <v>0.570696793320873</v>
      </c>
      <c r="Q465">
        <v>0.967451059004402</v>
      </c>
      <c r="R465">
        <v>0.907956844234659</v>
      </c>
      <c r="S465">
        <v>0.315917764050567</v>
      </c>
      <c r="T465">
        <v>0.314627697373598</v>
      </c>
      <c r="U465">
        <v>0.314627697373598</v>
      </c>
    </row>
    <row r="466" hidden="1" spans="1:21">
      <c r="A466">
        <v>255</v>
      </c>
      <c r="B466">
        <v>0.166666666666667</v>
      </c>
      <c r="C466">
        <v>3</v>
      </c>
      <c r="D466" t="s">
        <v>23</v>
      </c>
      <c r="E466">
        <v>63</v>
      </c>
      <c r="F466" t="s">
        <v>22</v>
      </c>
      <c r="G466">
        <v>0.481830055402161</v>
      </c>
      <c r="H466">
        <v>21.0981674194336</v>
      </c>
      <c r="I466">
        <v>0.242754995307937</v>
      </c>
      <c r="J466">
        <v>2.5264797013089</v>
      </c>
      <c r="K466">
        <v>3.93517121953577</v>
      </c>
      <c r="L466">
        <v>3.08995630859965</v>
      </c>
      <c r="M466">
        <v>3.38508500635286</v>
      </c>
      <c r="N466">
        <v>3.53017736662315</v>
      </c>
      <c r="O466">
        <v>0.896839725639778</v>
      </c>
      <c r="P466">
        <v>0.478946614173824</v>
      </c>
      <c r="Q466">
        <v>0.986871264669748</v>
      </c>
      <c r="R466">
        <v>0.907956844234659</v>
      </c>
      <c r="S466">
        <v>0.384882048015541</v>
      </c>
      <c r="T466">
        <v>0.390494445423587</v>
      </c>
      <c r="U466">
        <v>0.390494445423587</v>
      </c>
    </row>
    <row r="467" hidden="1" spans="1:21">
      <c r="A467">
        <v>255</v>
      </c>
      <c r="B467">
        <v>0.166666666666667</v>
      </c>
      <c r="C467">
        <v>3</v>
      </c>
      <c r="D467" t="s">
        <v>23</v>
      </c>
      <c r="E467">
        <v>64</v>
      </c>
      <c r="F467" t="s">
        <v>22</v>
      </c>
      <c r="G467">
        <v>1.69094181984246</v>
      </c>
      <c r="H467">
        <v>24.2217407226563</v>
      </c>
      <c r="I467">
        <v>0.198169076903306</v>
      </c>
      <c r="J467">
        <v>7.23799539796411</v>
      </c>
      <c r="K467">
        <v>7.23799539796411</v>
      </c>
      <c r="L467">
        <v>7.23799539796411</v>
      </c>
      <c r="M467">
        <v>7.23799539796411</v>
      </c>
      <c r="N467">
        <v>7.23799539796411</v>
      </c>
      <c r="O467">
        <v>1</v>
      </c>
      <c r="P467">
        <v>0.48736255679182</v>
      </c>
      <c r="Q467">
        <v>1</v>
      </c>
      <c r="R467">
        <v>0.907956844234659</v>
      </c>
      <c r="S467">
        <v>0.442504169062836</v>
      </c>
      <c r="T467">
        <v>0.554003335250269</v>
      </c>
      <c r="U467">
        <v>0.554003335250269</v>
      </c>
    </row>
    <row r="468" hidden="1" spans="1:21">
      <c r="A468">
        <v>255</v>
      </c>
      <c r="B468">
        <v>0.166666666666667</v>
      </c>
      <c r="C468">
        <v>3</v>
      </c>
      <c r="D468" t="s">
        <v>23</v>
      </c>
      <c r="E468">
        <v>65</v>
      </c>
      <c r="F468" t="s">
        <v>22</v>
      </c>
      <c r="G468">
        <v>1.55248387299706</v>
      </c>
      <c r="H468">
        <v>21.4187622070313</v>
      </c>
      <c r="I468">
        <v>0.224102586022654</v>
      </c>
      <c r="J468">
        <v>7.51497805505753</v>
      </c>
      <c r="K468">
        <v>7.51497805505753</v>
      </c>
      <c r="L468">
        <v>7.51497805505753</v>
      </c>
      <c r="M468">
        <v>7.51497805505753</v>
      </c>
      <c r="N468">
        <v>7.51497805505753</v>
      </c>
      <c r="O468">
        <v>1</v>
      </c>
      <c r="P468">
        <v>0.479353840166156</v>
      </c>
      <c r="Q468">
        <v>1</v>
      </c>
      <c r="R468">
        <v>0.907956844234659</v>
      </c>
      <c r="S468">
        <v>0.435232599989029</v>
      </c>
      <c r="T468">
        <v>0.548186079991223</v>
      </c>
      <c r="U468">
        <v>0.548186079991223</v>
      </c>
    </row>
    <row r="469" hidden="1" spans="1:21">
      <c r="A469">
        <v>260</v>
      </c>
      <c r="B469">
        <v>0.166666666666667</v>
      </c>
      <c r="C469">
        <v>3</v>
      </c>
      <c r="D469" t="s">
        <v>23</v>
      </c>
      <c r="E469">
        <v>3</v>
      </c>
      <c r="F469" t="s">
        <v>26</v>
      </c>
      <c r="G469">
        <v>6.89501745274981</v>
      </c>
      <c r="H469">
        <v>52.153564453125</v>
      </c>
      <c r="I469">
        <v>0.0927519086400685</v>
      </c>
      <c r="J469">
        <v>13.8137622231412</v>
      </c>
      <c r="K469">
        <v>12.9282296830848</v>
      </c>
      <c r="L469">
        <v>13.4595492071186</v>
      </c>
      <c r="M469">
        <v>13.4595492071186</v>
      </c>
      <c r="N469">
        <v>13.2070797541948</v>
      </c>
      <c r="O469">
        <v>0.999321639135067</v>
      </c>
      <c r="P469">
        <v>1</v>
      </c>
      <c r="Q469">
        <v>0.99791584718494</v>
      </c>
      <c r="R469">
        <v>0.924410994764398</v>
      </c>
      <c r="S469">
        <v>0.921858603684814</v>
      </c>
      <c r="T469">
        <v>0.919397657031364</v>
      </c>
      <c r="U469">
        <v>0.6</v>
      </c>
    </row>
    <row r="470" hidden="1" spans="1:21">
      <c r="A470">
        <v>260</v>
      </c>
      <c r="B470">
        <v>0.166666666666667</v>
      </c>
      <c r="C470">
        <v>3</v>
      </c>
      <c r="D470" t="s">
        <v>23</v>
      </c>
      <c r="E470">
        <v>4</v>
      </c>
      <c r="F470" t="s">
        <v>26</v>
      </c>
      <c r="G470">
        <v>2.90875717253764</v>
      </c>
      <c r="H470">
        <v>48.6900863647461</v>
      </c>
      <c r="I470">
        <v>0.0985113964611372</v>
      </c>
      <c r="J470">
        <v>6.18938779031348</v>
      </c>
      <c r="K470">
        <v>7.18425711867774</v>
      </c>
      <c r="L470">
        <v>6.58733552165918</v>
      </c>
      <c r="M470">
        <v>6.58733552165918</v>
      </c>
      <c r="N470">
        <v>6.66244961924066</v>
      </c>
      <c r="O470">
        <v>0.998116759967695</v>
      </c>
      <c r="P470">
        <v>1</v>
      </c>
      <c r="Q470">
        <v>0.996071300773973</v>
      </c>
      <c r="R470">
        <v>0.924410994764398</v>
      </c>
      <c r="S470">
        <v>0.919045213637613</v>
      </c>
      <c r="T470">
        <v>0.916083215594728</v>
      </c>
      <c r="U470">
        <v>0.6</v>
      </c>
    </row>
    <row r="471" hidden="1" spans="1:21">
      <c r="A471">
        <v>260</v>
      </c>
      <c r="B471">
        <v>0.166666666666667</v>
      </c>
      <c r="C471">
        <v>3</v>
      </c>
      <c r="D471" t="s">
        <v>23</v>
      </c>
      <c r="E471">
        <v>6</v>
      </c>
      <c r="F471" t="s">
        <v>26</v>
      </c>
      <c r="G471">
        <v>1.60260440704458</v>
      </c>
      <c r="H471">
        <v>52.6068725585938</v>
      </c>
      <c r="I471">
        <v>0.0906447229745914</v>
      </c>
      <c r="J471">
        <v>3.13778086231137</v>
      </c>
      <c r="K471">
        <v>3.23245981169927</v>
      </c>
      <c r="L471">
        <v>3.17565244206653</v>
      </c>
      <c r="M471">
        <v>3.17565244206653</v>
      </c>
      <c r="N471">
        <v>3.31250552143534</v>
      </c>
      <c r="O471">
        <v>0.999606178830001</v>
      </c>
      <c r="P471">
        <v>1</v>
      </c>
      <c r="Q471">
        <v>0.999995780225331</v>
      </c>
      <c r="R471">
        <v>0.924410994764398</v>
      </c>
      <c r="S471">
        <v>0.924043042875001</v>
      </c>
      <c r="T471">
        <v>0.920525907689631</v>
      </c>
      <c r="U471">
        <v>0.6</v>
      </c>
    </row>
    <row r="472" hidden="1" spans="1:21">
      <c r="A472">
        <v>260</v>
      </c>
      <c r="B472">
        <v>0.166666666666667</v>
      </c>
      <c r="C472">
        <v>3</v>
      </c>
      <c r="D472" t="s">
        <v>23</v>
      </c>
      <c r="E472">
        <v>9</v>
      </c>
      <c r="F472" t="s">
        <v>26</v>
      </c>
      <c r="G472">
        <v>4.20726411019043</v>
      </c>
      <c r="H472">
        <v>50.1918334960938</v>
      </c>
      <c r="I472">
        <v>0.0943313035057884</v>
      </c>
      <c r="J472">
        <v>8.57253688647952</v>
      </c>
      <c r="K472">
        <v>10.2049506298534</v>
      </c>
      <c r="L472">
        <v>9.22550238382908</v>
      </c>
      <c r="M472">
        <v>9.22550238382908</v>
      </c>
      <c r="N472">
        <v>9.34836561793653</v>
      </c>
      <c r="O472">
        <v>0.995883323066457</v>
      </c>
      <c r="P472">
        <v>1</v>
      </c>
      <c r="Q472">
        <v>0.985341717003738</v>
      </c>
      <c r="R472">
        <v>0.924410994764398</v>
      </c>
      <c r="S472">
        <v>0.907110997495771</v>
      </c>
      <c r="T472">
        <v>0.894028812607595</v>
      </c>
      <c r="U472">
        <v>0.6</v>
      </c>
    </row>
    <row r="473" hidden="1" spans="1:21">
      <c r="A473">
        <v>260</v>
      </c>
      <c r="B473">
        <v>0.166666666666667</v>
      </c>
      <c r="C473">
        <v>3</v>
      </c>
      <c r="D473" t="s">
        <v>23</v>
      </c>
      <c r="E473">
        <v>11</v>
      </c>
      <c r="F473" t="s">
        <v>26</v>
      </c>
      <c r="G473">
        <v>4.10551110436015</v>
      </c>
      <c r="H473">
        <v>44.2367935180664</v>
      </c>
      <c r="I473">
        <v>0.109365932362419</v>
      </c>
      <c r="J473">
        <v>9.69846587465647</v>
      </c>
      <c r="K473">
        <v>9.79174630177025</v>
      </c>
      <c r="L473">
        <v>9.73577804550199</v>
      </c>
      <c r="M473">
        <v>9.73577804550199</v>
      </c>
      <c r="N473">
        <v>9.69626625968438</v>
      </c>
      <c r="O473">
        <v>0.995283495813055</v>
      </c>
      <c r="P473">
        <v>1</v>
      </c>
      <c r="Q473">
        <v>0.999997152214588</v>
      </c>
      <c r="R473">
        <v>0.924410994764398</v>
      </c>
      <c r="S473">
        <v>0.9200483863293</v>
      </c>
      <c r="T473">
        <v>0.917644320287235</v>
      </c>
      <c r="U473">
        <v>0.6</v>
      </c>
    </row>
    <row r="474" hidden="1" spans="1:21">
      <c r="A474">
        <v>260</v>
      </c>
      <c r="B474">
        <v>0.166666666666667</v>
      </c>
      <c r="C474">
        <v>4</v>
      </c>
      <c r="D474" t="s">
        <v>24</v>
      </c>
      <c r="E474">
        <v>13</v>
      </c>
      <c r="F474" t="s">
        <v>26</v>
      </c>
      <c r="G474">
        <v>5.65522722844197</v>
      </c>
      <c r="H474">
        <v>37.1155700683594</v>
      </c>
      <c r="I474">
        <v>0.135287071872452</v>
      </c>
      <c r="J474">
        <v>16.5257092622003</v>
      </c>
      <c r="K474">
        <v>16.8283492638344</v>
      </c>
      <c r="L474">
        <v>16.646765262854</v>
      </c>
      <c r="M474">
        <v>16.646765262854</v>
      </c>
      <c r="N474">
        <v>16.533913023289</v>
      </c>
      <c r="O474">
        <v>0.99999063506033</v>
      </c>
      <c r="P474">
        <v>1</v>
      </c>
      <c r="Q474">
        <v>0.99993035057647</v>
      </c>
      <c r="R474">
        <v>0.924410994764398</v>
      </c>
      <c r="S474">
        <v>0.92433795362127</v>
      </c>
      <c r="T474">
        <v>0.920320252930069</v>
      </c>
      <c r="U474">
        <v>0.6</v>
      </c>
    </row>
    <row r="475" hidden="1" spans="1:21">
      <c r="A475">
        <v>260</v>
      </c>
      <c r="B475">
        <v>0.166666666666667</v>
      </c>
      <c r="C475">
        <v>5</v>
      </c>
      <c r="D475" t="s">
        <v>25</v>
      </c>
      <c r="E475">
        <v>19</v>
      </c>
      <c r="F475" t="s">
        <v>26</v>
      </c>
      <c r="G475">
        <v>2.54704089171589</v>
      </c>
      <c r="H475">
        <v>69.8931579589844</v>
      </c>
      <c r="I475">
        <v>0.130159652473247</v>
      </c>
      <c r="J475">
        <v>7.16087427769924</v>
      </c>
      <c r="K475">
        <v>6.42946355940946</v>
      </c>
      <c r="L475">
        <v>6.86830999038333</v>
      </c>
      <c r="M475">
        <v>6.86830999038332</v>
      </c>
      <c r="N475">
        <v>6.45940846708904</v>
      </c>
      <c r="O475">
        <v>0.930060660808669</v>
      </c>
      <c r="P475">
        <v>1</v>
      </c>
      <c r="Q475">
        <v>0.99837039419428</v>
      </c>
      <c r="R475">
        <v>0.924410994764398</v>
      </c>
      <c r="S475">
        <v>0.858357233531121</v>
      </c>
      <c r="T475">
        <v>0.806785723477845</v>
      </c>
      <c r="U475">
        <v>0.6</v>
      </c>
    </row>
    <row r="476" hidden="1" spans="1:21">
      <c r="A476">
        <v>260</v>
      </c>
      <c r="B476">
        <v>0.166666666666667</v>
      </c>
      <c r="C476">
        <v>3</v>
      </c>
      <c r="D476" t="s">
        <v>23</v>
      </c>
      <c r="E476">
        <v>26</v>
      </c>
      <c r="F476" t="s">
        <v>26</v>
      </c>
      <c r="G476">
        <v>4.41372709528241</v>
      </c>
      <c r="H476">
        <v>52.8622436523438</v>
      </c>
      <c r="I476">
        <v>0.090989649745153</v>
      </c>
      <c r="J476">
        <v>8.67463522136146</v>
      </c>
      <c r="K476">
        <v>7.81587423026836</v>
      </c>
      <c r="L476">
        <v>8.33113082492422</v>
      </c>
      <c r="M476">
        <v>8.33113082492422</v>
      </c>
      <c r="N476">
        <v>8.08520867945594</v>
      </c>
      <c r="O476">
        <v>0.9998183515213</v>
      </c>
      <c r="P476">
        <v>1</v>
      </c>
      <c r="Q476">
        <v>0.997550283542082</v>
      </c>
      <c r="R476">
        <v>0.924410994764398</v>
      </c>
      <c r="S476">
        <v>0.921978943436873</v>
      </c>
      <c r="T476">
        <v>0.918053697790489</v>
      </c>
      <c r="U476">
        <v>0.6</v>
      </c>
    </row>
    <row r="477" hidden="1" spans="1:21">
      <c r="A477">
        <v>260</v>
      </c>
      <c r="B477">
        <v>0.166666666666667</v>
      </c>
      <c r="C477">
        <v>3</v>
      </c>
      <c r="D477" t="s">
        <v>23</v>
      </c>
      <c r="E477">
        <v>16</v>
      </c>
      <c r="F477" t="s">
        <v>26</v>
      </c>
      <c r="G477">
        <v>4.58323564784449</v>
      </c>
      <c r="H477">
        <v>46.51318359375</v>
      </c>
      <c r="I477">
        <v>0.102641252720144</v>
      </c>
      <c r="J477">
        <v>10.1612674455778</v>
      </c>
      <c r="K477">
        <v>11.5099288680456</v>
      </c>
      <c r="L477">
        <v>10.7007320145649</v>
      </c>
      <c r="M477">
        <v>10.7007320145649</v>
      </c>
      <c r="N477">
        <v>10.7279865386107</v>
      </c>
      <c r="O477">
        <v>0.999199851565244</v>
      </c>
      <c r="P477">
        <v>1</v>
      </c>
      <c r="Q477">
        <v>0.992176873796435</v>
      </c>
      <c r="R477">
        <v>0.924410994764398</v>
      </c>
      <c r="S477">
        <v>0.916445331378409</v>
      </c>
      <c r="T477">
        <v>0.907608455974717</v>
      </c>
      <c r="U477">
        <v>0.6</v>
      </c>
    </row>
    <row r="478" hidden="1" spans="1:21">
      <c r="A478">
        <v>260</v>
      </c>
      <c r="B478">
        <v>0.166666666666667</v>
      </c>
      <c r="C478">
        <v>3</v>
      </c>
      <c r="D478" t="s">
        <v>23</v>
      </c>
      <c r="E478">
        <v>57</v>
      </c>
      <c r="F478" t="s">
        <v>26</v>
      </c>
      <c r="G478">
        <v>2.84880251646261</v>
      </c>
      <c r="H478">
        <v>40.3903007507324</v>
      </c>
      <c r="I478">
        <v>0.132714179861891</v>
      </c>
      <c r="J478">
        <v>8.16645217451388</v>
      </c>
      <c r="K478">
        <v>7.3313846820176</v>
      </c>
      <c r="L478">
        <v>7.83242517751537</v>
      </c>
      <c r="M478">
        <v>7.6862551599289</v>
      </c>
      <c r="N478">
        <v>7.06572155527901</v>
      </c>
      <c r="O478">
        <v>0.794581476779847</v>
      </c>
      <c r="P478">
        <v>0.596201251398111</v>
      </c>
      <c r="Q478">
        <v>0.997689486625029</v>
      </c>
      <c r="R478">
        <v>0.924410994764398</v>
      </c>
      <c r="S478">
        <v>0.436909831913984</v>
      </c>
      <c r="T478">
        <v>0.424960235070918</v>
      </c>
      <c r="U478">
        <v>0.424960235070918</v>
      </c>
    </row>
    <row r="479" hidden="1" spans="1:21">
      <c r="A479">
        <v>260</v>
      </c>
      <c r="B479">
        <v>0.166666666666667</v>
      </c>
      <c r="C479">
        <v>3</v>
      </c>
      <c r="D479" t="s">
        <v>23</v>
      </c>
      <c r="E479">
        <v>60</v>
      </c>
      <c r="F479" t="s">
        <v>26</v>
      </c>
      <c r="G479">
        <v>2.22823245170334</v>
      </c>
      <c r="H479">
        <v>47.4736022949219</v>
      </c>
      <c r="I479">
        <v>0.1212140739826</v>
      </c>
      <c r="J479">
        <v>5.83401167822589</v>
      </c>
      <c r="K479">
        <v>4.73965112912234</v>
      </c>
      <c r="L479">
        <v>5.39626745858447</v>
      </c>
      <c r="M479">
        <v>5.11877410791483</v>
      </c>
      <c r="N479">
        <v>4.8060309925078</v>
      </c>
      <c r="O479">
        <v>0.656757566762801</v>
      </c>
      <c r="P479">
        <v>0.587211550061431</v>
      </c>
      <c r="Q479">
        <v>0.994054617661798</v>
      </c>
      <c r="R479">
        <v>0.924410994764398</v>
      </c>
      <c r="S479">
        <v>0.354384749060137</v>
      </c>
      <c r="T479">
        <v>0.346433338722829</v>
      </c>
      <c r="U479">
        <v>0.346433338722829</v>
      </c>
    </row>
    <row r="480" hidden="1" spans="1:21">
      <c r="A480">
        <v>260</v>
      </c>
      <c r="B480">
        <v>0.166666666666667</v>
      </c>
      <c r="C480">
        <v>3</v>
      </c>
      <c r="D480" t="s">
        <v>23</v>
      </c>
      <c r="E480">
        <v>63</v>
      </c>
      <c r="F480" t="s">
        <v>22</v>
      </c>
      <c r="G480">
        <v>0.6459223523944</v>
      </c>
      <c r="H480">
        <v>22.4208526611328</v>
      </c>
      <c r="I480">
        <v>0.234154421650886</v>
      </c>
      <c r="J480">
        <v>3.26690441689587</v>
      </c>
      <c r="K480">
        <v>3.08995630859965</v>
      </c>
      <c r="L480">
        <v>3.19612517357738</v>
      </c>
      <c r="M480">
        <v>3.15823605605839</v>
      </c>
      <c r="N480">
        <v>3.30701258028429</v>
      </c>
      <c r="O480">
        <v>0.861016426909422</v>
      </c>
      <c r="P480">
        <v>0.4833699110123</v>
      </c>
      <c r="Q480">
        <v>0.999972231935672</v>
      </c>
      <c r="R480">
        <v>0.924410994764398</v>
      </c>
      <c r="S480">
        <v>0.384719405165917</v>
      </c>
      <c r="T480">
        <v>0.385874413217451</v>
      </c>
      <c r="U480">
        <v>0.385874413217451</v>
      </c>
    </row>
    <row r="481" hidden="1" spans="1:21">
      <c r="A481">
        <v>260</v>
      </c>
      <c r="B481">
        <v>0.166666666666667</v>
      </c>
      <c r="C481">
        <v>3</v>
      </c>
      <c r="D481" t="s">
        <v>23</v>
      </c>
      <c r="E481">
        <v>64</v>
      </c>
      <c r="F481" t="s">
        <v>22</v>
      </c>
      <c r="G481">
        <v>2.08046352898129</v>
      </c>
      <c r="H481">
        <v>25.5720825195313</v>
      </c>
      <c r="I481">
        <v>0.195029762920728</v>
      </c>
      <c r="J481">
        <v>8.76424987056474</v>
      </c>
      <c r="K481">
        <v>7.23799539796411</v>
      </c>
      <c r="L481">
        <v>8.15374808152449</v>
      </c>
      <c r="M481">
        <v>7.93983503800654</v>
      </c>
      <c r="N481">
        <v>7.65909918198957</v>
      </c>
      <c r="O481">
        <v>0.951620598748719</v>
      </c>
      <c r="P481">
        <v>0.502995694619652</v>
      </c>
      <c r="Q481">
        <v>0.986044940048868</v>
      </c>
      <c r="R481">
        <v>0.924410994764398</v>
      </c>
      <c r="S481">
        <v>0.436304721749985</v>
      </c>
      <c r="T481">
        <v>0.459844444450042</v>
      </c>
      <c r="U481">
        <v>0.459844444450042</v>
      </c>
    </row>
    <row r="482" hidden="1" spans="1:21">
      <c r="A482">
        <v>260</v>
      </c>
      <c r="B482">
        <v>0.166666666666667</v>
      </c>
      <c r="C482">
        <v>3</v>
      </c>
      <c r="D482" t="s">
        <v>23</v>
      </c>
      <c r="E482">
        <v>65</v>
      </c>
      <c r="F482" t="s">
        <v>26</v>
      </c>
      <c r="G482">
        <v>1.50243975019453</v>
      </c>
      <c r="H482">
        <v>22.763671875</v>
      </c>
      <c r="I482">
        <v>0.220130497474545</v>
      </c>
      <c r="J482">
        <v>7.14382868813444</v>
      </c>
      <c r="K482">
        <v>7.51497805505753</v>
      </c>
      <c r="L482">
        <v>7.29228843490368</v>
      </c>
      <c r="M482">
        <v>7.35597102394484</v>
      </c>
      <c r="N482">
        <v>7.41957383638992</v>
      </c>
      <c r="O482">
        <v>0.878783610366475</v>
      </c>
      <c r="P482">
        <v>0.49061686086044</v>
      </c>
      <c r="Q482">
        <v>0.999798512714874</v>
      </c>
      <c r="R482">
        <v>0.924410994764398</v>
      </c>
      <c r="S482">
        <v>0.398475850789519</v>
      </c>
      <c r="T482">
        <v>0.42841789662986</v>
      </c>
      <c r="U482">
        <v>0.42841789662986</v>
      </c>
    </row>
    <row r="483" hidden="1" spans="1:21">
      <c r="A483">
        <v>265</v>
      </c>
      <c r="B483">
        <v>0.166666666666667</v>
      </c>
      <c r="C483">
        <v>3</v>
      </c>
      <c r="D483" t="s">
        <v>23</v>
      </c>
      <c r="E483">
        <v>3</v>
      </c>
      <c r="F483" t="s">
        <v>26</v>
      </c>
      <c r="G483">
        <v>6.74622272784047</v>
      </c>
      <c r="H483">
        <v>52.2853851318359</v>
      </c>
      <c r="I483">
        <v>0.0924674930342513</v>
      </c>
      <c r="J483">
        <v>13.4742161468325</v>
      </c>
      <c r="K483">
        <v>13.4595492071186</v>
      </c>
      <c r="L483">
        <v>13.4683493709469</v>
      </c>
      <c r="M483">
        <v>13.4683493709469</v>
      </c>
      <c r="N483">
        <v>13.3638415242461</v>
      </c>
      <c r="O483">
        <v>0.999528239188992</v>
      </c>
      <c r="P483">
        <v>1</v>
      </c>
      <c r="Q483">
        <v>0.999999990740477</v>
      </c>
      <c r="R483">
        <v>0.915953947368421</v>
      </c>
      <c r="S483">
        <v>0.915521827714069</v>
      </c>
      <c r="T483">
        <v>0.916296993577528</v>
      </c>
      <c r="U483">
        <v>0.6</v>
      </c>
    </row>
    <row r="484" hidden="1" spans="1:21">
      <c r="A484">
        <v>265</v>
      </c>
      <c r="B484">
        <v>0.166666666666667</v>
      </c>
      <c r="C484">
        <v>3</v>
      </c>
      <c r="D484" t="s">
        <v>23</v>
      </c>
      <c r="E484">
        <v>4</v>
      </c>
      <c r="F484" t="s">
        <v>26</v>
      </c>
      <c r="G484">
        <v>3.37233818610895</v>
      </c>
      <c r="H484">
        <v>48.9098129272461</v>
      </c>
      <c r="I484">
        <v>0.0983999220696299</v>
      </c>
      <c r="J484">
        <v>7.16769679764005</v>
      </c>
      <c r="K484">
        <v>6.58733552165918</v>
      </c>
      <c r="L484">
        <v>6.9355522872477</v>
      </c>
      <c r="M484">
        <v>6.9355522872477</v>
      </c>
      <c r="N484">
        <v>6.82631122004489</v>
      </c>
      <c r="O484">
        <v>0.998415511630484</v>
      </c>
      <c r="P484">
        <v>1</v>
      </c>
      <c r="Q484">
        <v>0.999191778651476</v>
      </c>
      <c r="R484">
        <v>0.915953947368421</v>
      </c>
      <c r="S484">
        <v>0.913763508443771</v>
      </c>
      <c r="T484">
        <v>0.914227449873962</v>
      </c>
      <c r="U484">
        <v>0.6</v>
      </c>
    </row>
    <row r="485" hidden="1" spans="1:21">
      <c r="A485">
        <v>265</v>
      </c>
      <c r="B485">
        <v>0.166666666666667</v>
      </c>
      <c r="C485">
        <v>3</v>
      </c>
      <c r="D485" t="s">
        <v>23</v>
      </c>
      <c r="E485">
        <v>6</v>
      </c>
      <c r="F485" t="s">
        <v>26</v>
      </c>
      <c r="G485">
        <v>1.30181819658068</v>
      </c>
      <c r="H485">
        <v>52.09765625</v>
      </c>
      <c r="I485">
        <v>0.0910917049725191</v>
      </c>
      <c r="J485">
        <v>2.56143252436093</v>
      </c>
      <c r="K485">
        <v>3.17565244206653</v>
      </c>
      <c r="L485">
        <v>2.80712049144317</v>
      </c>
      <c r="M485">
        <v>2.80712049144317</v>
      </c>
      <c r="N485">
        <v>3.00927450344004</v>
      </c>
      <c r="O485">
        <v>0.999265575518762</v>
      </c>
      <c r="P485">
        <v>1</v>
      </c>
      <c r="Q485">
        <v>0.998845947824905</v>
      </c>
      <c r="R485">
        <v>0.915953947368421</v>
      </c>
      <c r="S485">
        <v>0.914224966050287</v>
      </c>
      <c r="T485">
        <v>0.915485154378156</v>
      </c>
      <c r="U485">
        <v>0.6</v>
      </c>
    </row>
    <row r="486" hidden="1" spans="1:21">
      <c r="A486">
        <v>265</v>
      </c>
      <c r="B486">
        <v>0.166666666666667</v>
      </c>
      <c r="C486">
        <v>3</v>
      </c>
      <c r="D486" t="s">
        <v>23</v>
      </c>
      <c r="E486">
        <v>9</v>
      </c>
      <c r="F486" t="s">
        <v>26</v>
      </c>
      <c r="G486">
        <v>4.53721769036136</v>
      </c>
      <c r="H486">
        <v>50.2204284667969</v>
      </c>
      <c r="I486">
        <v>0.0947055029422743</v>
      </c>
      <c r="J486">
        <v>9.28150883980394</v>
      </c>
      <c r="K486">
        <v>9.22550238382908</v>
      </c>
      <c r="L486">
        <v>9.259106257414</v>
      </c>
      <c r="M486">
        <v>9.259106257414</v>
      </c>
      <c r="N486">
        <v>9.29481000162301</v>
      </c>
      <c r="O486">
        <v>0.999871786521114</v>
      </c>
      <c r="P486">
        <v>1</v>
      </c>
      <c r="Q486">
        <v>0.999999365767209</v>
      </c>
      <c r="R486">
        <v>0.915953947368421</v>
      </c>
      <c r="S486">
        <v>0.915835928872785</v>
      </c>
      <c r="T486">
        <v>0.911474505619747</v>
      </c>
      <c r="U486">
        <v>0.6</v>
      </c>
    </row>
    <row r="487" hidden="1" spans="1:21">
      <c r="A487">
        <v>265</v>
      </c>
      <c r="B487">
        <v>0.166666666666667</v>
      </c>
      <c r="C487">
        <v>3</v>
      </c>
      <c r="D487" t="s">
        <v>23</v>
      </c>
      <c r="E487">
        <v>11</v>
      </c>
      <c r="F487" t="s">
        <v>26</v>
      </c>
      <c r="G487">
        <v>4.95447002796299</v>
      </c>
      <c r="H487">
        <v>43.9551620483398</v>
      </c>
      <c r="I487">
        <v>0.109316809943874</v>
      </c>
      <c r="J487">
        <v>11.6987081418601</v>
      </c>
      <c r="K487">
        <v>9.73577804550199</v>
      </c>
      <c r="L487">
        <v>10.9135361033169</v>
      </c>
      <c r="M487">
        <v>10.9135361033169</v>
      </c>
      <c r="N487">
        <v>10.4266281658639</v>
      </c>
      <c r="O487">
        <v>0.998132151995746</v>
      </c>
      <c r="P487">
        <v>1</v>
      </c>
      <c r="Q487">
        <v>0.974300224520061</v>
      </c>
      <c r="R487">
        <v>0.915953947368421</v>
      </c>
      <c r="S487">
        <v>0.890747242607126</v>
      </c>
      <c r="T487">
        <v>0.896126658143148</v>
      </c>
      <c r="U487">
        <v>0.6</v>
      </c>
    </row>
    <row r="488" hidden="1" spans="1:21">
      <c r="A488">
        <v>265</v>
      </c>
      <c r="B488">
        <v>0.166666666666667</v>
      </c>
      <c r="C488">
        <v>4</v>
      </c>
      <c r="D488" t="s">
        <v>24</v>
      </c>
      <c r="E488">
        <v>13</v>
      </c>
      <c r="F488" t="s">
        <v>26</v>
      </c>
      <c r="G488">
        <v>5.86606747299609</v>
      </c>
      <c r="H488">
        <v>37.0571899414063</v>
      </c>
      <c r="I488">
        <v>0.135178925094335</v>
      </c>
      <c r="J488">
        <v>17.1281238234578</v>
      </c>
      <c r="K488">
        <v>16.646765262854</v>
      </c>
      <c r="L488">
        <v>16.9355803992162</v>
      </c>
      <c r="M488">
        <v>16.9355803992162</v>
      </c>
      <c r="N488">
        <v>16.7749134488453</v>
      </c>
      <c r="O488">
        <v>0.99950123134559</v>
      </c>
      <c r="P488">
        <v>1</v>
      </c>
      <c r="Q488">
        <v>0.999717533892442</v>
      </c>
      <c r="R488">
        <v>0.915953947368421</v>
      </c>
      <c r="S488">
        <v>0.915238501348767</v>
      </c>
      <c r="T488">
        <v>0.916254851665028</v>
      </c>
      <c r="U488">
        <v>0.6</v>
      </c>
    </row>
    <row r="489" hidden="1" spans="1:21">
      <c r="A489">
        <v>265</v>
      </c>
      <c r="B489">
        <v>0.166666666666667</v>
      </c>
      <c r="C489">
        <v>5</v>
      </c>
      <c r="D489" t="s">
        <v>25</v>
      </c>
      <c r="E489">
        <v>19</v>
      </c>
      <c r="F489" t="s">
        <v>26</v>
      </c>
      <c r="G489">
        <v>2.2163021729006</v>
      </c>
      <c r="H489">
        <v>70.7491149902344</v>
      </c>
      <c r="I489">
        <v>0.129274778281051</v>
      </c>
      <c r="J489">
        <v>6.18865859531958</v>
      </c>
      <c r="K489">
        <v>6.86830999038333</v>
      </c>
      <c r="L489">
        <v>6.46051915334508</v>
      </c>
      <c r="M489">
        <v>6.46051915334508</v>
      </c>
      <c r="N489">
        <v>6.46007487884267</v>
      </c>
      <c r="O489">
        <v>0.897284988828699</v>
      </c>
      <c r="P489">
        <v>1</v>
      </c>
      <c r="Q489">
        <v>0.998721890762769</v>
      </c>
      <c r="R489">
        <v>0.915953947368421</v>
      </c>
      <c r="S489">
        <v>0.820821285585426</v>
      </c>
      <c r="T489">
        <v>0.81801417316391</v>
      </c>
      <c r="U489">
        <v>0.6</v>
      </c>
    </row>
    <row r="490" hidden="1" spans="1:21">
      <c r="A490">
        <v>265</v>
      </c>
      <c r="B490">
        <v>0.166666666666667</v>
      </c>
      <c r="C490">
        <v>3</v>
      </c>
      <c r="D490" t="s">
        <v>23</v>
      </c>
      <c r="E490">
        <v>26</v>
      </c>
      <c r="F490" t="s">
        <v>26</v>
      </c>
      <c r="G490">
        <v>3.49761444839667</v>
      </c>
      <c r="H490">
        <v>52.2257385253906</v>
      </c>
      <c r="I490">
        <v>0.0912653663472423</v>
      </c>
      <c r="J490">
        <v>6.89495898184553</v>
      </c>
      <c r="K490">
        <v>8.33113082492422</v>
      </c>
      <c r="L490">
        <v>7.46942771907701</v>
      </c>
      <c r="M490">
        <v>7.46942771907701</v>
      </c>
      <c r="N490">
        <v>7.71574010322858</v>
      </c>
      <c r="O490">
        <v>0.998815066243089</v>
      </c>
      <c r="P490">
        <v>1</v>
      </c>
      <c r="Q490">
        <v>0.988970773016116</v>
      </c>
      <c r="R490">
        <v>0.915953947368421</v>
      </c>
      <c r="S490">
        <v>0.904778309137723</v>
      </c>
      <c r="T490">
        <v>0.907433386868276</v>
      </c>
      <c r="U490">
        <v>0.6</v>
      </c>
    </row>
    <row r="491" hidden="1" spans="1:21">
      <c r="A491">
        <v>265</v>
      </c>
      <c r="B491">
        <v>0.166666666666667</v>
      </c>
      <c r="C491">
        <v>3</v>
      </c>
      <c r="D491" t="s">
        <v>23</v>
      </c>
      <c r="E491">
        <v>16</v>
      </c>
      <c r="F491" t="s">
        <v>26</v>
      </c>
      <c r="G491">
        <v>6.08322730801486</v>
      </c>
      <c r="H491">
        <v>44.95263671875</v>
      </c>
      <c r="I491">
        <v>0.103882592946376</v>
      </c>
      <c r="J491">
        <v>13.6499348067578</v>
      </c>
      <c r="K491">
        <v>10.7007320145649</v>
      </c>
      <c r="L491">
        <v>12.4702536898807</v>
      </c>
      <c r="M491">
        <v>12.4702536898807</v>
      </c>
      <c r="N491">
        <v>11.7733468293727</v>
      </c>
      <c r="O491">
        <v>0.991321351151676</v>
      </c>
      <c r="P491">
        <v>1</v>
      </c>
      <c r="Q491">
        <v>0.922831792284489</v>
      </c>
      <c r="R491">
        <v>0.915953947368421</v>
      </c>
      <c r="S491">
        <v>0.83793560903918</v>
      </c>
      <c r="T491">
        <v>0.851870178426288</v>
      </c>
      <c r="U491">
        <v>0.6</v>
      </c>
    </row>
    <row r="492" hidden="1" spans="1:21">
      <c r="A492">
        <v>265</v>
      </c>
      <c r="B492">
        <v>0.166666666666667</v>
      </c>
      <c r="C492">
        <v>3</v>
      </c>
      <c r="D492" t="s">
        <v>23</v>
      </c>
      <c r="E492">
        <v>57</v>
      </c>
      <c r="F492" t="s">
        <v>26</v>
      </c>
      <c r="G492">
        <v>2.38790539353966</v>
      </c>
      <c r="H492">
        <v>40.0002517700195</v>
      </c>
      <c r="I492">
        <v>0.128899699311733</v>
      </c>
      <c r="J492">
        <v>6.64848620378193</v>
      </c>
      <c r="K492">
        <v>7.83242517751537</v>
      </c>
      <c r="L492">
        <v>7.12206179327531</v>
      </c>
      <c r="M492">
        <v>7.27321176286119</v>
      </c>
      <c r="N492">
        <v>7.19021567982832</v>
      </c>
      <c r="O492">
        <v>0.867046719150996</v>
      </c>
      <c r="P492">
        <v>0.613574018314166</v>
      </c>
      <c r="Q492">
        <v>0.993619943259567</v>
      </c>
      <c r="R492">
        <v>0.915953947368421</v>
      </c>
      <c r="S492">
        <v>0.484176156785542</v>
      </c>
      <c r="T492">
        <v>0.472332972442618</v>
      </c>
      <c r="U492">
        <v>0.472332972442618</v>
      </c>
    </row>
    <row r="493" hidden="1" spans="1:21">
      <c r="A493">
        <v>265</v>
      </c>
      <c r="B493">
        <v>0.166666666666667</v>
      </c>
      <c r="C493">
        <v>3</v>
      </c>
      <c r="D493" t="s">
        <v>23</v>
      </c>
      <c r="E493">
        <v>60</v>
      </c>
      <c r="F493" t="s">
        <v>26</v>
      </c>
      <c r="G493">
        <v>2.56518284106933</v>
      </c>
      <c r="H493">
        <v>48.0141296386719</v>
      </c>
      <c r="I493">
        <v>0.114841023362451</v>
      </c>
      <c r="J493">
        <v>6.36310560773238</v>
      </c>
      <c r="K493">
        <v>5.39626745858447</v>
      </c>
      <c r="L493">
        <v>5.97637034807322</v>
      </c>
      <c r="M493">
        <v>5.76171778471206</v>
      </c>
      <c r="N493">
        <v>5.37944306783036</v>
      </c>
      <c r="O493">
        <v>0.69825216071348</v>
      </c>
      <c r="P493">
        <v>0.605737302147533</v>
      </c>
      <c r="Q493">
        <v>0.996033768355359</v>
      </c>
      <c r="R493">
        <v>0.915953947368421</v>
      </c>
      <c r="S493">
        <v>0.385872926078487</v>
      </c>
      <c r="T493">
        <v>0.377985008607355</v>
      </c>
      <c r="U493">
        <v>0.377985008607355</v>
      </c>
    </row>
    <row r="494" hidden="1" spans="1:21">
      <c r="A494">
        <v>265</v>
      </c>
      <c r="B494">
        <v>0.166666666666667</v>
      </c>
      <c r="C494">
        <v>3</v>
      </c>
      <c r="D494" t="s">
        <v>23</v>
      </c>
      <c r="E494">
        <v>63</v>
      </c>
      <c r="F494" t="s">
        <v>22</v>
      </c>
      <c r="G494">
        <v>1.01985017216953</v>
      </c>
      <c r="H494">
        <v>24.0904026031494</v>
      </c>
      <c r="I494">
        <v>0.223682936768759</v>
      </c>
      <c r="J494">
        <v>4.92745856202008</v>
      </c>
      <c r="K494">
        <v>3.19612517357738</v>
      </c>
      <c r="L494">
        <v>4.234925206643</v>
      </c>
      <c r="M494">
        <v>3.82118686257569</v>
      </c>
      <c r="N494">
        <v>3.61551714965913</v>
      </c>
      <c r="O494">
        <v>0.810615735331153</v>
      </c>
      <c r="P494">
        <v>0.49012804979741</v>
      </c>
      <c r="Q494">
        <v>0.975005571306071</v>
      </c>
      <c r="R494">
        <v>0.915953947368421</v>
      </c>
      <c r="S494">
        <v>0.354817738461777</v>
      </c>
      <c r="T494">
        <v>0.361029073412912</v>
      </c>
      <c r="U494">
        <v>0.361029073412912</v>
      </c>
    </row>
    <row r="495" hidden="1" spans="1:21">
      <c r="A495">
        <v>265</v>
      </c>
      <c r="B495">
        <v>0.166666666666667</v>
      </c>
      <c r="C495">
        <v>3</v>
      </c>
      <c r="D495" t="s">
        <v>23</v>
      </c>
      <c r="E495">
        <v>64</v>
      </c>
      <c r="F495" t="s">
        <v>22</v>
      </c>
      <c r="G495">
        <v>1.349167566996</v>
      </c>
      <c r="H495">
        <v>28.7589111328125</v>
      </c>
      <c r="I495">
        <v>0.186592270801968</v>
      </c>
      <c r="J495">
        <v>5.43767558439205</v>
      </c>
      <c r="K495">
        <v>8.15374808152449</v>
      </c>
      <c r="L495">
        <v>6.52410458324502</v>
      </c>
      <c r="M495">
        <v>7.07100923825564</v>
      </c>
      <c r="N495">
        <v>7.30624521574921</v>
      </c>
      <c r="O495">
        <v>0.877342937886737</v>
      </c>
      <c r="P495">
        <v>0.512570076011866</v>
      </c>
      <c r="Q495">
        <v>0.930654622660572</v>
      </c>
      <c r="R495">
        <v>0.915953947368421</v>
      </c>
      <c r="S495">
        <v>0.383340593100088</v>
      </c>
      <c r="T495">
        <v>0.398641363370079</v>
      </c>
      <c r="U495">
        <v>0.398641363370079</v>
      </c>
    </row>
    <row r="496" hidden="1" spans="1:21">
      <c r="A496">
        <v>265</v>
      </c>
      <c r="B496">
        <v>0.166666666666667</v>
      </c>
      <c r="C496">
        <v>3</v>
      </c>
      <c r="D496" t="s">
        <v>23</v>
      </c>
      <c r="E496">
        <v>65</v>
      </c>
      <c r="F496" t="s">
        <v>26</v>
      </c>
      <c r="G496">
        <v>1.50482363898192</v>
      </c>
      <c r="H496">
        <v>25.6665649414063</v>
      </c>
      <c r="I496">
        <v>0.210195466694756</v>
      </c>
      <c r="J496">
        <v>6.83223351312469</v>
      </c>
      <c r="K496">
        <v>7.29228843490368</v>
      </c>
      <c r="L496">
        <v>7.01625548183628</v>
      </c>
      <c r="M496">
        <v>7.12834281334014</v>
      </c>
      <c r="N496">
        <v>7.24483522256005</v>
      </c>
      <c r="O496">
        <v>0.737058296958301</v>
      </c>
      <c r="P496">
        <v>0.501366282024027</v>
      </c>
      <c r="Q496">
        <v>0.99961187040201</v>
      </c>
      <c r="R496">
        <v>0.915953947368421</v>
      </c>
      <c r="S496">
        <v>0.338346747540086</v>
      </c>
      <c r="T496">
        <v>0.356360977358041</v>
      </c>
      <c r="U496">
        <v>0.356360977358041</v>
      </c>
    </row>
    <row r="497" hidden="1" spans="1:21">
      <c r="A497">
        <v>270</v>
      </c>
      <c r="B497">
        <v>0.166666666666667</v>
      </c>
      <c r="C497">
        <v>3</v>
      </c>
      <c r="D497" t="s">
        <v>23</v>
      </c>
      <c r="E497">
        <v>3</v>
      </c>
      <c r="F497" t="s">
        <v>26</v>
      </c>
      <c r="G497">
        <v>7.17048310551052</v>
      </c>
      <c r="H497">
        <v>52.1094970703125</v>
      </c>
      <c r="I497">
        <v>0.0923613632974248</v>
      </c>
      <c r="J497">
        <v>14.3051528547238</v>
      </c>
      <c r="K497">
        <v>13.4683493709469</v>
      </c>
      <c r="L497">
        <v>13.9704314612131</v>
      </c>
      <c r="M497">
        <v>13.9704314612131</v>
      </c>
      <c r="N497">
        <v>13.7277954864263</v>
      </c>
      <c r="O497">
        <v>0.99879730764948</v>
      </c>
      <c r="P497">
        <v>1</v>
      </c>
      <c r="Q497">
        <v>0.998284993942549</v>
      </c>
      <c r="R497">
        <v>0.916560712015257</v>
      </c>
      <c r="S497">
        <v>0.913888354805735</v>
      </c>
      <c r="T497">
        <v>0.914370082560094</v>
      </c>
      <c r="U497">
        <v>0.6</v>
      </c>
    </row>
    <row r="498" hidden="1" spans="1:21">
      <c r="A498">
        <v>270</v>
      </c>
      <c r="B498">
        <v>0.166666666666667</v>
      </c>
      <c r="C498">
        <v>3</v>
      </c>
      <c r="D498" t="s">
        <v>23</v>
      </c>
      <c r="E498">
        <v>4</v>
      </c>
      <c r="F498" t="s">
        <v>26</v>
      </c>
      <c r="G498">
        <v>3.57979709102799</v>
      </c>
      <c r="H498">
        <v>48.7334747314453</v>
      </c>
      <c r="I498">
        <v>0.0984284233263268</v>
      </c>
      <c r="J498">
        <v>7.61084172355801</v>
      </c>
      <c r="K498">
        <v>6.9355522872477</v>
      </c>
      <c r="L498">
        <v>7.34072594903389</v>
      </c>
      <c r="M498">
        <v>7.34072594903389</v>
      </c>
      <c r="N498">
        <v>7.13496005743829</v>
      </c>
      <c r="O498">
        <v>0.9962827523457</v>
      </c>
      <c r="P498">
        <v>1</v>
      </c>
      <c r="Q498">
        <v>0.998750730075192</v>
      </c>
      <c r="R498">
        <v>0.916560712015257</v>
      </c>
      <c r="S498">
        <v>0.912012853493232</v>
      </c>
      <c r="T498">
        <v>0.912455772769379</v>
      </c>
      <c r="U498">
        <v>0.6</v>
      </c>
    </row>
    <row r="499" hidden="1" spans="1:21">
      <c r="A499">
        <v>270</v>
      </c>
      <c r="B499">
        <v>0.166666666666667</v>
      </c>
      <c r="C499">
        <v>3</v>
      </c>
      <c r="D499" t="s">
        <v>23</v>
      </c>
      <c r="E499">
        <v>6</v>
      </c>
      <c r="F499" t="s">
        <v>26</v>
      </c>
      <c r="G499">
        <v>1.8077934986608</v>
      </c>
      <c r="H499">
        <v>52.5319213867188</v>
      </c>
      <c r="I499">
        <v>0.0911760977474911</v>
      </c>
      <c r="J499">
        <v>3.5602752256094</v>
      </c>
      <c r="K499">
        <v>2.80712049144317</v>
      </c>
      <c r="L499">
        <v>3.25901333194291</v>
      </c>
      <c r="M499">
        <v>3.25901333194291</v>
      </c>
      <c r="N499">
        <v>3.15911780054176</v>
      </c>
      <c r="O499">
        <v>0.999995868858567</v>
      </c>
      <c r="P499">
        <v>1</v>
      </c>
      <c r="Q499">
        <v>0.997830408129586</v>
      </c>
      <c r="R499">
        <v>0.916560712015257</v>
      </c>
      <c r="S499">
        <v>0.914568371118828</v>
      </c>
      <c r="T499">
        <v>0.914751727770694</v>
      </c>
      <c r="U499">
        <v>0.6</v>
      </c>
    </row>
    <row r="500" hidden="1" spans="1:21">
      <c r="A500">
        <v>270</v>
      </c>
      <c r="B500">
        <v>0.166666666666667</v>
      </c>
      <c r="C500">
        <v>3</v>
      </c>
      <c r="D500" t="s">
        <v>23</v>
      </c>
      <c r="E500">
        <v>9</v>
      </c>
      <c r="F500" t="s">
        <v>26</v>
      </c>
      <c r="G500">
        <v>4.57125208703289</v>
      </c>
      <c r="H500">
        <v>50.9214477539063</v>
      </c>
      <c r="I500">
        <v>0.0945727023970618</v>
      </c>
      <c r="J500">
        <v>9.33801832531243</v>
      </c>
      <c r="K500">
        <v>9.259106257414</v>
      </c>
      <c r="L500">
        <v>9.30645349815306</v>
      </c>
      <c r="M500">
        <v>9.30645349815306</v>
      </c>
      <c r="N500">
        <v>9.30179609954104</v>
      </c>
      <c r="O500">
        <v>0.999921847216216</v>
      </c>
      <c r="P500">
        <v>1</v>
      </c>
      <c r="Q500">
        <v>0.999998228973746</v>
      </c>
      <c r="R500">
        <v>0.916560712015257</v>
      </c>
      <c r="S500">
        <v>0.916487457117884</v>
      </c>
      <c r="T500">
        <v>0.915484866818256</v>
      </c>
      <c r="U500">
        <v>0.6</v>
      </c>
    </row>
    <row r="501" hidden="1" spans="1:21">
      <c r="A501">
        <v>270</v>
      </c>
      <c r="B501">
        <v>0.166666666666667</v>
      </c>
      <c r="C501">
        <v>3</v>
      </c>
      <c r="D501" t="s">
        <v>23</v>
      </c>
      <c r="E501">
        <v>11</v>
      </c>
      <c r="F501" t="s">
        <v>26</v>
      </c>
      <c r="G501">
        <v>4.83029700888183</v>
      </c>
      <c r="H501">
        <v>43.6026382446289</v>
      </c>
      <c r="I501">
        <v>0.109547291515465</v>
      </c>
      <c r="J501">
        <v>11.4295526180263</v>
      </c>
      <c r="K501">
        <v>10.9135361033169</v>
      </c>
      <c r="L501">
        <v>11.2231460121425</v>
      </c>
      <c r="M501">
        <v>11.2231460121425</v>
      </c>
      <c r="N501">
        <v>10.9045388736311</v>
      </c>
      <c r="O501">
        <v>0.999889735855231</v>
      </c>
      <c r="P501">
        <v>1</v>
      </c>
      <c r="Q501">
        <v>0.999544334151082</v>
      </c>
      <c r="R501">
        <v>0.916560712015257</v>
      </c>
      <c r="S501">
        <v>0.916042048868608</v>
      </c>
      <c r="T501">
        <v>0.912058970723516</v>
      </c>
      <c r="U501">
        <v>0.6</v>
      </c>
    </row>
    <row r="502" hidden="1" spans="1:21">
      <c r="A502">
        <v>270</v>
      </c>
      <c r="B502">
        <v>0.166666666666667</v>
      </c>
      <c r="C502">
        <v>4</v>
      </c>
      <c r="D502" t="s">
        <v>24</v>
      </c>
      <c r="E502">
        <v>13</v>
      </c>
      <c r="F502" t="s">
        <v>26</v>
      </c>
      <c r="G502">
        <v>6.32861982936911</v>
      </c>
      <c r="H502">
        <v>36.65283203125</v>
      </c>
      <c r="I502">
        <v>0.135549779638238</v>
      </c>
      <c r="J502">
        <v>18.5294093029596</v>
      </c>
      <c r="K502">
        <v>16.9355803992162</v>
      </c>
      <c r="L502">
        <v>17.8918777414623</v>
      </c>
      <c r="M502">
        <v>17.8918777414623</v>
      </c>
      <c r="N502">
        <v>17.4450920244155</v>
      </c>
      <c r="O502">
        <v>0.998253247731191</v>
      </c>
      <c r="P502">
        <v>1</v>
      </c>
      <c r="Q502">
        <v>0.990009412138324</v>
      </c>
      <c r="R502">
        <v>0.916560712015257</v>
      </c>
      <c r="S502">
        <v>0.905818722164251</v>
      </c>
      <c r="T502">
        <v>0.907905948064406</v>
      </c>
      <c r="U502">
        <v>0.6</v>
      </c>
    </row>
    <row r="503" hidden="1" spans="1:21">
      <c r="A503">
        <v>270</v>
      </c>
      <c r="B503">
        <v>0.166666666666667</v>
      </c>
      <c r="C503">
        <v>5</v>
      </c>
      <c r="D503" t="s">
        <v>25</v>
      </c>
      <c r="E503">
        <v>19</v>
      </c>
      <c r="F503" t="s">
        <v>26</v>
      </c>
      <c r="G503">
        <v>2.41765971871279</v>
      </c>
      <c r="H503">
        <v>71.1858520507812</v>
      </c>
      <c r="I503">
        <v>0.128421229852068</v>
      </c>
      <c r="J503">
        <v>6.70634282392348</v>
      </c>
      <c r="K503">
        <v>6.46051915334508</v>
      </c>
      <c r="L503">
        <v>6.60801335569212</v>
      </c>
      <c r="M503">
        <v>6.60801335569212</v>
      </c>
      <c r="N503">
        <v>6.54883796495234</v>
      </c>
      <c r="O503">
        <v>0.891649076665745</v>
      </c>
      <c r="P503">
        <v>1</v>
      </c>
      <c r="Q503">
        <v>0.999938104127993</v>
      </c>
      <c r="R503">
        <v>0.916560712015257</v>
      </c>
      <c r="S503">
        <v>0.817199928143378</v>
      </c>
      <c r="T503">
        <v>0.817362777147485</v>
      </c>
      <c r="U503">
        <v>0.6</v>
      </c>
    </row>
    <row r="504" hidden="1" spans="1:21">
      <c r="A504">
        <v>270</v>
      </c>
      <c r="B504">
        <v>0.166666666666667</v>
      </c>
      <c r="C504">
        <v>3</v>
      </c>
      <c r="D504" t="s">
        <v>23</v>
      </c>
      <c r="E504">
        <v>26</v>
      </c>
      <c r="F504" t="s">
        <v>26</v>
      </c>
      <c r="G504">
        <v>4.01058152907602</v>
      </c>
      <c r="H504">
        <v>52.6172790527344</v>
      </c>
      <c r="I504">
        <v>0.0912531921205549</v>
      </c>
      <c r="J504">
        <v>7.90513272261914</v>
      </c>
      <c r="K504">
        <v>7.46942771907701</v>
      </c>
      <c r="L504">
        <v>7.73085072120229</v>
      </c>
      <c r="M504">
        <v>7.73085072120229</v>
      </c>
      <c r="N504">
        <v>7.72480647401281</v>
      </c>
      <c r="O504">
        <v>0.999772751587459</v>
      </c>
      <c r="P504">
        <v>1</v>
      </c>
      <c r="Q504">
        <v>0.999673307739569</v>
      </c>
      <c r="R504">
        <v>0.916560712015257</v>
      </c>
      <c r="S504">
        <v>0.916053059803364</v>
      </c>
      <c r="T504">
        <v>0.914329125216347</v>
      </c>
      <c r="U504">
        <v>0.6</v>
      </c>
    </row>
    <row r="505" hidden="1" spans="1:21">
      <c r="A505">
        <v>270</v>
      </c>
      <c r="B505">
        <v>0.166666666666667</v>
      </c>
      <c r="C505">
        <v>3</v>
      </c>
      <c r="D505" t="s">
        <v>23</v>
      </c>
      <c r="E505">
        <v>16</v>
      </c>
      <c r="F505" t="s">
        <v>26</v>
      </c>
      <c r="G505">
        <v>5.18274149539968</v>
      </c>
      <c r="H505">
        <v>45.7466125488281</v>
      </c>
      <c r="I505">
        <v>0.104195555593809</v>
      </c>
      <c r="J505">
        <v>11.6644023996247</v>
      </c>
      <c r="K505">
        <v>12.4702536898807</v>
      </c>
      <c r="L505">
        <v>11.9867429157271</v>
      </c>
      <c r="M505">
        <v>11.9867429157271</v>
      </c>
      <c r="N505">
        <v>11.9013844811853</v>
      </c>
      <c r="O505">
        <v>0.999828747062715</v>
      </c>
      <c r="P505">
        <v>1</v>
      </c>
      <c r="Q505">
        <v>0.998393522233977</v>
      </c>
      <c r="R505">
        <v>0.916560712015257</v>
      </c>
      <c r="S505">
        <v>0.914931566054779</v>
      </c>
      <c r="T505">
        <v>0.902319288529081</v>
      </c>
      <c r="U505">
        <v>0.6</v>
      </c>
    </row>
    <row r="506" hidden="1" spans="1:21">
      <c r="A506">
        <v>270</v>
      </c>
      <c r="B506">
        <v>0.166666666666667</v>
      </c>
      <c r="C506">
        <v>3</v>
      </c>
      <c r="D506" t="s">
        <v>23</v>
      </c>
      <c r="E506">
        <v>57</v>
      </c>
      <c r="F506" t="s">
        <v>26</v>
      </c>
      <c r="G506">
        <v>2.46038502945001</v>
      </c>
      <c r="H506">
        <v>40.1977653503418</v>
      </c>
      <c r="I506">
        <v>0.126052676373981</v>
      </c>
      <c r="J506">
        <v>6.6989833460492</v>
      </c>
      <c r="K506">
        <v>7.12206179327531</v>
      </c>
      <c r="L506">
        <v>6.86821472493965</v>
      </c>
      <c r="M506">
        <v>6.90726391000629</v>
      </c>
      <c r="N506">
        <v>7.0204446179351</v>
      </c>
      <c r="O506">
        <v>0.890896016210589</v>
      </c>
      <c r="P506">
        <v>0.632778715862625</v>
      </c>
      <c r="Q506">
        <v>0.999695395933592</v>
      </c>
      <c r="R506">
        <v>0.916560712015257</v>
      </c>
      <c r="S506">
        <v>0.516544580279221</v>
      </c>
      <c r="T506">
        <v>0.5077022587119</v>
      </c>
      <c r="U506">
        <v>0.5077022587119</v>
      </c>
    </row>
    <row r="507" hidden="1" spans="1:21">
      <c r="A507">
        <v>270</v>
      </c>
      <c r="B507">
        <v>0.166666666666667</v>
      </c>
      <c r="C507">
        <v>3</v>
      </c>
      <c r="D507" t="s">
        <v>23</v>
      </c>
      <c r="E507">
        <v>60</v>
      </c>
      <c r="F507" t="s">
        <v>26</v>
      </c>
      <c r="G507">
        <v>2.89401594618593</v>
      </c>
      <c r="H507">
        <v>48.3236083984375</v>
      </c>
      <c r="I507">
        <v>0.110187815546122</v>
      </c>
      <c r="J507">
        <v>6.88792237774277</v>
      </c>
      <c r="K507">
        <v>5.97637034807322</v>
      </c>
      <c r="L507">
        <v>6.52330156587495</v>
      </c>
      <c r="M507">
        <v>6.36939053872298</v>
      </c>
      <c r="N507">
        <v>5.97341155036593</v>
      </c>
      <c r="O507">
        <v>0.774419447670954</v>
      </c>
      <c r="P507">
        <v>0.628182415441035</v>
      </c>
      <c r="Q507">
        <v>0.996775073914532</v>
      </c>
      <c r="R507">
        <v>0.916560712015257</v>
      </c>
      <c r="S507">
        <v>0.444447463974043</v>
      </c>
      <c r="T507">
        <v>0.431154972900705</v>
      </c>
      <c r="U507">
        <v>0.431154972900705</v>
      </c>
    </row>
    <row r="508" hidden="1" spans="1:21">
      <c r="A508">
        <v>270</v>
      </c>
      <c r="B508">
        <v>0.166666666666667</v>
      </c>
      <c r="C508">
        <v>3</v>
      </c>
      <c r="D508" t="s">
        <v>23</v>
      </c>
      <c r="E508">
        <v>63</v>
      </c>
      <c r="F508" t="s">
        <v>22</v>
      </c>
      <c r="G508">
        <v>0.469054715603337</v>
      </c>
      <c r="H508">
        <v>25.5149211883545</v>
      </c>
      <c r="I508">
        <v>0.213015619835223</v>
      </c>
      <c r="J508">
        <v>2.15818518918698</v>
      </c>
      <c r="K508">
        <v>4.234925206643</v>
      </c>
      <c r="L508">
        <v>2.98888119616939</v>
      </c>
      <c r="M508">
        <v>3.53181262273386</v>
      </c>
      <c r="N508">
        <v>3.56529443350397</v>
      </c>
      <c r="O508">
        <v>0.765044059858419</v>
      </c>
      <c r="P508">
        <v>0.49453935153241</v>
      </c>
      <c r="Q508">
        <v>0.960129944176047</v>
      </c>
      <c r="R508">
        <v>0.916560712015257</v>
      </c>
      <c r="S508">
        <v>0.33294964368146</v>
      </c>
      <c r="T508">
        <v>0.338565529627751</v>
      </c>
      <c r="U508">
        <v>0.338565529627751</v>
      </c>
    </row>
    <row r="509" hidden="1" spans="1:21">
      <c r="A509">
        <v>270</v>
      </c>
      <c r="B509">
        <v>0.166666666666667</v>
      </c>
      <c r="C509">
        <v>3</v>
      </c>
      <c r="D509" t="s">
        <v>23</v>
      </c>
      <c r="E509">
        <v>64</v>
      </c>
      <c r="F509" t="s">
        <v>22</v>
      </c>
      <c r="G509">
        <v>1.82881171456928</v>
      </c>
      <c r="H509">
        <v>32.74072265625</v>
      </c>
      <c r="I509">
        <v>0.174596514307474</v>
      </c>
      <c r="J509">
        <v>6.896969654871</v>
      </c>
      <c r="K509">
        <v>6.52410458324502</v>
      </c>
      <c r="L509">
        <v>6.74782362622061</v>
      </c>
      <c r="M509">
        <v>6.6638114981616</v>
      </c>
      <c r="N509">
        <v>6.92078498519665</v>
      </c>
      <c r="O509">
        <v>0.763339596272946</v>
      </c>
      <c r="P509">
        <v>0.52708740077477</v>
      </c>
      <c r="Q509">
        <v>0.999784776137497</v>
      </c>
      <c r="R509">
        <v>0.916560712015257</v>
      </c>
      <c r="S509">
        <v>0.3686957936814</v>
      </c>
      <c r="T509">
        <v>0.374684907619136</v>
      </c>
      <c r="U509">
        <v>0.374684907619136</v>
      </c>
    </row>
    <row r="510" hidden="1" spans="1:21">
      <c r="A510">
        <v>270</v>
      </c>
      <c r="B510">
        <v>0.166666666666667</v>
      </c>
      <c r="C510">
        <v>3</v>
      </c>
      <c r="D510" t="s">
        <v>23</v>
      </c>
      <c r="E510">
        <v>65</v>
      </c>
      <c r="F510" t="s">
        <v>26</v>
      </c>
      <c r="G510">
        <v>1.30302884153228</v>
      </c>
      <c r="H510">
        <v>29.0374145507813</v>
      </c>
      <c r="I510">
        <v>0.196728018680427</v>
      </c>
      <c r="J510">
        <v>5.5369932972069</v>
      </c>
      <c r="K510">
        <v>7.01625548183628</v>
      </c>
      <c r="L510">
        <v>6.12869817105866</v>
      </c>
      <c r="M510">
        <v>6.54435669599779</v>
      </c>
      <c r="N510">
        <v>6.82454810662269</v>
      </c>
      <c r="O510">
        <v>0.668703975499728</v>
      </c>
      <c r="P510">
        <v>0.511839010482697</v>
      </c>
      <c r="Q510">
        <v>0.987126950135526</v>
      </c>
      <c r="R510">
        <v>0.916560712015257</v>
      </c>
      <c r="S510">
        <v>0.309671711740582</v>
      </c>
      <c r="T510">
        <v>0.319009564864074</v>
      </c>
      <c r="U510">
        <v>0.319009564864074</v>
      </c>
    </row>
    <row r="511" hidden="1" spans="1:21">
      <c r="A511">
        <v>275</v>
      </c>
      <c r="B511">
        <v>0.166666666666667</v>
      </c>
      <c r="C511">
        <v>3</v>
      </c>
      <c r="D511" t="s">
        <v>23</v>
      </c>
      <c r="E511">
        <v>3</v>
      </c>
      <c r="F511" t="s">
        <v>26</v>
      </c>
      <c r="G511">
        <v>6.64461759879233</v>
      </c>
      <c r="H511">
        <v>52.4340515136719</v>
      </c>
      <c r="I511">
        <v>0.0921160237912894</v>
      </c>
      <c r="J511">
        <v>13.2208362607905</v>
      </c>
      <c r="K511">
        <v>13.9704314612131</v>
      </c>
      <c r="L511">
        <v>13.5206743409595</v>
      </c>
      <c r="M511">
        <v>13.5206743409595</v>
      </c>
      <c r="N511">
        <v>13.6035227991462</v>
      </c>
      <c r="O511">
        <v>0.996882468809265</v>
      </c>
      <c r="P511">
        <v>1</v>
      </c>
      <c r="Q511">
        <v>0.998795226475359</v>
      </c>
      <c r="R511">
        <v>0.922419252691577</v>
      </c>
      <c r="S511">
        <v>0.918435740138149</v>
      </c>
      <c r="T511">
        <v>0.917622608622538</v>
      </c>
      <c r="U511">
        <v>0.6</v>
      </c>
    </row>
    <row r="512" hidden="1" spans="1:21">
      <c r="A512">
        <v>275</v>
      </c>
      <c r="B512">
        <v>0.166666666666667</v>
      </c>
      <c r="C512">
        <v>3</v>
      </c>
      <c r="D512" t="s">
        <v>23</v>
      </c>
      <c r="E512">
        <v>4</v>
      </c>
      <c r="F512" t="s">
        <v>26</v>
      </c>
      <c r="G512">
        <v>3.44904688748234</v>
      </c>
      <c r="H512">
        <v>48.4676818847656</v>
      </c>
      <c r="I512">
        <v>0.0986104156683813</v>
      </c>
      <c r="J512">
        <v>7.3464180602624</v>
      </c>
      <c r="K512">
        <v>7.34072594903389</v>
      </c>
      <c r="L512">
        <v>7.344141215771</v>
      </c>
      <c r="M512">
        <v>7.344141215771</v>
      </c>
      <c r="N512">
        <v>7.26046875243791</v>
      </c>
      <c r="O512">
        <v>0.993706263478214</v>
      </c>
      <c r="P512">
        <v>1</v>
      </c>
      <c r="Q512">
        <v>0.999999999266346</v>
      </c>
      <c r="R512">
        <v>0.922419252691577</v>
      </c>
      <c r="S512">
        <v>0.916613788280036</v>
      </c>
      <c r="T512">
        <v>0.915782185177904</v>
      </c>
      <c r="U512">
        <v>0.6</v>
      </c>
    </row>
    <row r="513" hidden="1" spans="1:21">
      <c r="A513">
        <v>275</v>
      </c>
      <c r="B513">
        <v>0.166666666666667</v>
      </c>
      <c r="C513">
        <v>3</v>
      </c>
      <c r="D513" t="s">
        <v>23</v>
      </c>
      <c r="E513">
        <v>6</v>
      </c>
      <c r="F513" t="s">
        <v>26</v>
      </c>
      <c r="G513">
        <v>1.45830994353222</v>
      </c>
      <c r="H513">
        <v>53.03759765625</v>
      </c>
      <c r="I513">
        <v>0.0909738194216695</v>
      </c>
      <c r="J513">
        <v>2.86562935001645</v>
      </c>
      <c r="K513">
        <v>3.25901333194291</v>
      </c>
      <c r="L513">
        <v>3.02298294278704</v>
      </c>
      <c r="M513">
        <v>3.02298294278704</v>
      </c>
      <c r="N513">
        <v>3.07743688588893</v>
      </c>
      <c r="O513">
        <v>0.999944765530956</v>
      </c>
      <c r="P513">
        <v>1</v>
      </c>
      <c r="Q513">
        <v>0.999697895834207</v>
      </c>
      <c r="R513">
        <v>0.922419252691577</v>
      </c>
      <c r="S513">
        <v>0.92208965204708</v>
      </c>
      <c r="T513">
        <v>0.920622067191803</v>
      </c>
      <c r="U513">
        <v>0.6</v>
      </c>
    </row>
    <row r="514" hidden="1" spans="1:21">
      <c r="A514">
        <v>275</v>
      </c>
      <c r="B514">
        <v>0.166666666666667</v>
      </c>
      <c r="C514">
        <v>3</v>
      </c>
      <c r="D514" t="s">
        <v>23</v>
      </c>
      <c r="E514">
        <v>9</v>
      </c>
      <c r="F514" t="s">
        <v>26</v>
      </c>
      <c r="G514">
        <v>5.37978271844577</v>
      </c>
      <c r="H514">
        <v>49.6969299316406</v>
      </c>
      <c r="I514">
        <v>0.0951765246190677</v>
      </c>
      <c r="J514">
        <v>11.0598268827036</v>
      </c>
      <c r="K514">
        <v>9.30645349815306</v>
      </c>
      <c r="L514">
        <v>10.3584775288834</v>
      </c>
      <c r="M514">
        <v>10.3584775288834</v>
      </c>
      <c r="N514">
        <v>9.93580495714644</v>
      </c>
      <c r="O514">
        <v>0.998721269494181</v>
      </c>
      <c r="P514">
        <v>1</v>
      </c>
      <c r="Q514">
        <v>0.98110712022742</v>
      </c>
      <c r="R514">
        <v>0.922419252691577</v>
      </c>
      <c r="S514">
        <v>0.90383485564905</v>
      </c>
      <c r="T514">
        <v>0.906164857882891</v>
      </c>
      <c r="U514">
        <v>0.6</v>
      </c>
    </row>
    <row r="515" hidden="1" spans="1:21">
      <c r="A515">
        <v>275</v>
      </c>
      <c r="B515">
        <v>0.166666666666667</v>
      </c>
      <c r="C515">
        <v>3</v>
      </c>
      <c r="D515" t="s">
        <v>23</v>
      </c>
      <c r="E515">
        <v>11</v>
      </c>
      <c r="F515" t="s">
        <v>26</v>
      </c>
      <c r="G515">
        <v>4.3502288441211</v>
      </c>
      <c r="H515">
        <v>43.9197845458984</v>
      </c>
      <c r="I515">
        <v>0.109470150146972</v>
      </c>
      <c r="J515">
        <v>10.2863564223759</v>
      </c>
      <c r="K515">
        <v>11.2231460121425</v>
      </c>
      <c r="L515">
        <v>10.6610722582825</v>
      </c>
      <c r="M515">
        <v>10.6610722582825</v>
      </c>
      <c r="N515">
        <v>10.758458904422</v>
      </c>
      <c r="O515">
        <v>0.999243110022167</v>
      </c>
      <c r="P515">
        <v>1</v>
      </c>
      <c r="Q515">
        <v>0.997322760420891</v>
      </c>
      <c r="R515">
        <v>0.922419252691577</v>
      </c>
      <c r="S515">
        <v>0.919253414640072</v>
      </c>
      <c r="T515">
        <v>0.917814525856761</v>
      </c>
      <c r="U515">
        <v>0.6</v>
      </c>
    </row>
    <row r="516" hidden="1" spans="1:21">
      <c r="A516">
        <v>275</v>
      </c>
      <c r="B516">
        <v>0.166666666666667</v>
      </c>
      <c r="C516">
        <v>4</v>
      </c>
      <c r="D516" t="s">
        <v>24</v>
      </c>
      <c r="E516">
        <v>13</v>
      </c>
      <c r="F516" t="s">
        <v>26</v>
      </c>
      <c r="G516">
        <v>6.38314925214815</v>
      </c>
      <c r="H516">
        <v>37.3661804199219</v>
      </c>
      <c r="I516">
        <v>0.135028097830415</v>
      </c>
      <c r="J516">
        <v>18.6171372364003</v>
      </c>
      <c r="K516">
        <v>17.8918777414623</v>
      </c>
      <c r="L516">
        <v>18.3270334384251</v>
      </c>
      <c r="M516">
        <v>18.3270334384251</v>
      </c>
      <c r="N516">
        <v>17.9742568728213</v>
      </c>
      <c r="O516">
        <v>0.995105723275344</v>
      </c>
      <c r="P516">
        <v>1</v>
      </c>
      <c r="Q516">
        <v>0.999086814999908</v>
      </c>
      <c r="R516">
        <v>0.922419252691577</v>
      </c>
      <c r="S516">
        <v>0.917066460829644</v>
      </c>
      <c r="T516">
        <v>0.915234358276597</v>
      </c>
      <c r="U516">
        <v>0.6</v>
      </c>
    </row>
    <row r="517" hidden="1" spans="1:21">
      <c r="A517">
        <v>275</v>
      </c>
      <c r="B517">
        <v>0.166666666666667</v>
      </c>
      <c r="C517">
        <v>5</v>
      </c>
      <c r="D517" t="s">
        <v>25</v>
      </c>
      <c r="E517">
        <v>19</v>
      </c>
      <c r="F517" t="s">
        <v>26</v>
      </c>
      <c r="G517">
        <v>2.64894733330073</v>
      </c>
      <c r="H517">
        <v>70.9506530761719</v>
      </c>
      <c r="I517">
        <v>0.12794947890118</v>
      </c>
      <c r="J517">
        <v>7.32091890814197</v>
      </c>
      <c r="K517">
        <v>6.60801335569212</v>
      </c>
      <c r="L517">
        <v>7.03575668716203</v>
      </c>
      <c r="M517">
        <v>7.03575668716203</v>
      </c>
      <c r="N517">
        <v>6.84098919827815</v>
      </c>
      <c r="O517">
        <v>0.908090457228999</v>
      </c>
      <c r="P517">
        <v>1</v>
      </c>
      <c r="Q517">
        <v>0.998504946633577</v>
      </c>
      <c r="R517">
        <v>0.922419252691577</v>
      </c>
      <c r="S517">
        <v>0.836387804250873</v>
      </c>
      <c r="T517">
        <v>0.832582798830195</v>
      </c>
      <c r="U517">
        <v>0.6</v>
      </c>
    </row>
    <row r="518" hidden="1" spans="1:21">
      <c r="A518">
        <v>275</v>
      </c>
      <c r="B518">
        <v>0.166666666666667</v>
      </c>
      <c r="C518">
        <v>3</v>
      </c>
      <c r="D518" t="s">
        <v>23</v>
      </c>
      <c r="E518">
        <v>26</v>
      </c>
      <c r="F518" t="s">
        <v>26</v>
      </c>
      <c r="G518">
        <v>4.54792407887834</v>
      </c>
      <c r="H518">
        <v>52.70556640625</v>
      </c>
      <c r="I518">
        <v>0.0911988268357656</v>
      </c>
      <c r="J518">
        <v>8.95893135548762</v>
      </c>
      <c r="K518">
        <v>7.73085072120229</v>
      </c>
      <c r="L518">
        <v>8.46769910177349</v>
      </c>
      <c r="M518">
        <v>8.46769910177349</v>
      </c>
      <c r="N518">
        <v>8.17054205066922</v>
      </c>
      <c r="O518">
        <v>0.99901070828675</v>
      </c>
      <c r="P518">
        <v>1</v>
      </c>
      <c r="Q518">
        <v>0.992849157926191</v>
      </c>
      <c r="R518">
        <v>0.922419252691577</v>
      </c>
      <c r="S518">
        <v>0.914917162008654</v>
      </c>
      <c r="T518">
        <v>0.914799554650193</v>
      </c>
      <c r="U518">
        <v>0.6</v>
      </c>
    </row>
    <row r="519" hidden="1" spans="1:21">
      <c r="A519">
        <v>275</v>
      </c>
      <c r="B519">
        <v>0.166666666666667</v>
      </c>
      <c r="C519">
        <v>3</v>
      </c>
      <c r="D519" t="s">
        <v>23</v>
      </c>
      <c r="E519">
        <v>16</v>
      </c>
      <c r="F519" t="s">
        <v>26</v>
      </c>
      <c r="G519">
        <v>4.26595262791239</v>
      </c>
      <c r="H519">
        <v>46.4874572753906</v>
      </c>
      <c r="I519">
        <v>0.103912986220138</v>
      </c>
      <c r="J519">
        <v>9.57501813542451</v>
      </c>
      <c r="K519">
        <v>11.9867429157271</v>
      </c>
      <c r="L519">
        <v>10.5397080475456</v>
      </c>
      <c r="M519">
        <v>10.5397080475456</v>
      </c>
      <c r="N519">
        <v>11.0843786210015</v>
      </c>
      <c r="O519">
        <v>0.99943154528583</v>
      </c>
      <c r="P519">
        <v>1</v>
      </c>
      <c r="Q519">
        <v>0.958284784785457</v>
      </c>
      <c r="R519">
        <v>0.922419252691577</v>
      </c>
      <c r="S519">
        <v>0.883437854997007</v>
      </c>
      <c r="T519">
        <v>0.887214141703422</v>
      </c>
      <c r="U519">
        <v>0.6</v>
      </c>
    </row>
    <row r="520" hidden="1" spans="1:21">
      <c r="A520">
        <v>275</v>
      </c>
      <c r="B520">
        <v>0.166666666666667</v>
      </c>
      <c r="C520">
        <v>3</v>
      </c>
      <c r="D520" t="s">
        <v>23</v>
      </c>
      <c r="E520">
        <v>57</v>
      </c>
      <c r="F520" t="s">
        <v>26</v>
      </c>
      <c r="G520">
        <v>2.47871671748472</v>
      </c>
      <c r="H520">
        <v>39.7476501464844</v>
      </c>
      <c r="I520">
        <v>0.124465430236667</v>
      </c>
      <c r="J520">
        <v>6.66391412181357</v>
      </c>
      <c r="K520">
        <v>6.86821472493965</v>
      </c>
      <c r="L520">
        <v>6.745634363064</v>
      </c>
      <c r="M520">
        <v>6.75476881367491</v>
      </c>
      <c r="N520">
        <v>6.86103913537899</v>
      </c>
      <c r="O520">
        <v>0.942376927133673</v>
      </c>
      <c r="P520">
        <v>0.652510519795636</v>
      </c>
      <c r="Q520">
        <v>0.99996522708806</v>
      </c>
      <c r="R520">
        <v>0.922419252691577</v>
      </c>
      <c r="S520">
        <v>0.567185891240795</v>
      </c>
      <c r="T520">
        <v>0.555289164735016</v>
      </c>
      <c r="U520">
        <v>0.555289164735016</v>
      </c>
    </row>
    <row r="521" hidden="1" spans="1:21">
      <c r="A521">
        <v>275</v>
      </c>
      <c r="B521">
        <v>0.166666666666667</v>
      </c>
      <c r="C521">
        <v>3</v>
      </c>
      <c r="D521" t="s">
        <v>23</v>
      </c>
      <c r="E521">
        <v>60</v>
      </c>
      <c r="F521" t="s">
        <v>26</v>
      </c>
      <c r="G521">
        <v>3.09682147367929</v>
      </c>
      <c r="H521">
        <v>47.8558044433594</v>
      </c>
      <c r="I521">
        <v>0.107221864654776</v>
      </c>
      <c r="J521">
        <v>7.17221461487424</v>
      </c>
      <c r="K521">
        <v>6.52330156587495</v>
      </c>
      <c r="L521">
        <v>6.91264939527453</v>
      </c>
      <c r="M521">
        <v>6.84193689820026</v>
      </c>
      <c r="N521">
        <v>6.49452675906653</v>
      </c>
      <c r="O521">
        <v>0.843229249867936</v>
      </c>
      <c r="P521">
        <v>0.651279022505429</v>
      </c>
      <c r="Q521">
        <v>0.998866865811384</v>
      </c>
      <c r="R521">
        <v>0.922419252691577</v>
      </c>
      <c r="S521">
        <v>0.505997905110614</v>
      </c>
      <c r="T521">
        <v>0.491029318668632</v>
      </c>
      <c r="U521">
        <v>0.491029318668632</v>
      </c>
    </row>
    <row r="522" hidden="1" spans="1:21">
      <c r="A522">
        <v>275</v>
      </c>
      <c r="B522">
        <v>0.166666666666667</v>
      </c>
      <c r="C522">
        <v>3</v>
      </c>
      <c r="D522" t="s">
        <v>23</v>
      </c>
      <c r="E522">
        <v>63</v>
      </c>
      <c r="F522" t="s">
        <v>22</v>
      </c>
      <c r="G522">
        <v>0.871721494201987</v>
      </c>
      <c r="H522">
        <v>27.5884437561035</v>
      </c>
      <c r="I522">
        <v>0.201306701530354</v>
      </c>
      <c r="J522">
        <v>3.79044097885974</v>
      </c>
      <c r="K522">
        <v>2.98888119616939</v>
      </c>
      <c r="L522">
        <v>3.4698170657836</v>
      </c>
      <c r="M522">
        <v>3.26378027214569</v>
      </c>
      <c r="N522">
        <v>3.384385936689</v>
      </c>
      <c r="O522">
        <v>0.744609819232068</v>
      </c>
      <c r="P522">
        <v>0.502218527768172</v>
      </c>
      <c r="Q522">
        <v>0.997412896235078</v>
      </c>
      <c r="R522">
        <v>0.922419252691577</v>
      </c>
      <c r="S522">
        <v>0.344052587014824</v>
      </c>
      <c r="T522">
        <v>0.34295517553741</v>
      </c>
      <c r="U522">
        <v>0.34295517553741</v>
      </c>
    </row>
    <row r="523" hidden="1" spans="1:21">
      <c r="A523">
        <v>275</v>
      </c>
      <c r="B523">
        <v>0.166666666666667</v>
      </c>
      <c r="C523">
        <v>3</v>
      </c>
      <c r="D523" t="s">
        <v>23</v>
      </c>
      <c r="E523">
        <v>64</v>
      </c>
      <c r="F523" t="s">
        <v>22</v>
      </c>
      <c r="G523">
        <v>1.92444070301755</v>
      </c>
      <c r="H523">
        <v>36.7706298828125</v>
      </c>
      <c r="I523">
        <v>0.161379249782018</v>
      </c>
      <c r="J523">
        <v>6.70819961310375</v>
      </c>
      <c r="K523">
        <v>6.74782362622061</v>
      </c>
      <c r="L523">
        <v>6.72404921835049</v>
      </c>
      <c r="M523">
        <v>6.7341724881903</v>
      </c>
      <c r="N523">
        <v>6.80881748699284</v>
      </c>
      <c r="O523">
        <v>0.674971067311604</v>
      </c>
      <c r="P523">
        <v>0.541232637145276</v>
      </c>
      <c r="Q523">
        <v>0.999999744677769</v>
      </c>
      <c r="R523">
        <v>0.922419252691577</v>
      </c>
      <c r="S523">
        <v>0.336974767673257</v>
      </c>
      <c r="T523">
        <v>0.344516795662433</v>
      </c>
      <c r="U523">
        <v>0.344516795662433</v>
      </c>
    </row>
    <row r="524" hidden="1" spans="1:21">
      <c r="A524">
        <v>275</v>
      </c>
      <c r="B524">
        <v>0.166666666666667</v>
      </c>
      <c r="C524">
        <v>3</v>
      </c>
      <c r="D524" t="s">
        <v>23</v>
      </c>
      <c r="E524">
        <v>65</v>
      </c>
      <c r="F524" t="s">
        <v>26</v>
      </c>
      <c r="G524">
        <v>1.75311099107283</v>
      </c>
      <c r="H524">
        <v>32.77587890625</v>
      </c>
      <c r="I524">
        <v>0.181644361679651</v>
      </c>
      <c r="J524">
        <v>6.87836290162328</v>
      </c>
      <c r="K524">
        <v>6.12869817105866</v>
      </c>
      <c r="L524">
        <v>6.57849700939743</v>
      </c>
      <c r="M524">
        <v>6.35184167108488</v>
      </c>
      <c r="N524">
        <v>6.5409242453</v>
      </c>
      <c r="O524">
        <v>0.604781031390552</v>
      </c>
      <c r="P524">
        <v>0.524936250627716</v>
      </c>
      <c r="Q524">
        <v>0.998217318108837</v>
      </c>
      <c r="R524">
        <v>0.922419252691577</v>
      </c>
      <c r="S524">
        <v>0.292319768058031</v>
      </c>
      <c r="T524">
        <v>0.29765772741924</v>
      </c>
      <c r="U524">
        <v>0.29765772741924</v>
      </c>
    </row>
    <row r="525" hidden="1" spans="1:21">
      <c r="A525">
        <v>275</v>
      </c>
      <c r="B525">
        <v>0.166666666666667</v>
      </c>
      <c r="C525">
        <v>3</v>
      </c>
      <c r="D525" t="s">
        <v>23</v>
      </c>
      <c r="E525">
        <v>66</v>
      </c>
      <c r="F525" t="s">
        <v>22</v>
      </c>
      <c r="G525">
        <v>1.41842538182398</v>
      </c>
      <c r="H525">
        <v>20.1849060058594</v>
      </c>
      <c r="I525">
        <v>0.237801454146313</v>
      </c>
      <c r="J525">
        <v>7.28575815734887</v>
      </c>
      <c r="K525">
        <v>7.28575815734887</v>
      </c>
      <c r="L525">
        <v>7.28575815734887</v>
      </c>
      <c r="M525">
        <v>7.28575815734887</v>
      </c>
      <c r="N525">
        <v>7.28575815734887</v>
      </c>
      <c r="O525">
        <v>1</v>
      </c>
      <c r="P525">
        <v>0.466852540497721</v>
      </c>
      <c r="Q525">
        <v>1</v>
      </c>
      <c r="R525">
        <v>0.922419252691577</v>
      </c>
      <c r="S525">
        <v>0.430633771523072</v>
      </c>
      <c r="T525">
        <v>0.544507017218458</v>
      </c>
      <c r="U525">
        <v>0.544507017218458</v>
      </c>
    </row>
    <row r="526" hidden="1" spans="1:21">
      <c r="A526">
        <v>280</v>
      </c>
      <c r="B526">
        <v>0.166666666666667</v>
      </c>
      <c r="C526">
        <v>3</v>
      </c>
      <c r="D526" t="s">
        <v>23</v>
      </c>
      <c r="E526">
        <v>3</v>
      </c>
      <c r="F526" t="s">
        <v>26</v>
      </c>
      <c r="G526">
        <v>7.28308371582062</v>
      </c>
      <c r="H526">
        <v>52.0690002441406</v>
      </c>
      <c r="I526">
        <v>0.09213682734833</v>
      </c>
      <c r="J526">
        <v>14.4944689007808</v>
      </c>
      <c r="K526">
        <v>13.5206743409595</v>
      </c>
      <c r="L526">
        <v>14.1049510768523</v>
      </c>
      <c r="M526">
        <v>14.1049510768523</v>
      </c>
      <c r="N526">
        <v>13.9043797657699</v>
      </c>
      <c r="O526">
        <v>0.993014541840921</v>
      </c>
      <c r="P526">
        <v>1</v>
      </c>
      <c r="Q526">
        <v>0.997307499036777</v>
      </c>
      <c r="R526">
        <v>0.912726683937824</v>
      </c>
      <c r="S526">
        <v>0.903910519286341</v>
      </c>
      <c r="T526">
        <v>0.90665293715358</v>
      </c>
      <c r="U526">
        <v>0.6</v>
      </c>
    </row>
    <row r="527" hidden="1" spans="1:21">
      <c r="A527">
        <v>280</v>
      </c>
      <c r="B527">
        <v>0.166666666666667</v>
      </c>
      <c r="C527">
        <v>3</v>
      </c>
      <c r="D527" t="s">
        <v>23</v>
      </c>
      <c r="E527">
        <v>4</v>
      </c>
      <c r="F527" t="s">
        <v>26</v>
      </c>
      <c r="G527">
        <v>3.81891463169835</v>
      </c>
      <c r="H527">
        <v>49.0690307617188</v>
      </c>
      <c r="I527">
        <v>0.0983737031069756</v>
      </c>
      <c r="J527">
        <v>8.11470472206289</v>
      </c>
      <c r="K527">
        <v>7.344141215771</v>
      </c>
      <c r="L527">
        <v>7.80647931954613</v>
      </c>
      <c r="M527">
        <v>7.80647931954613</v>
      </c>
      <c r="N527">
        <v>7.58807509270284</v>
      </c>
      <c r="O527">
        <v>0.99949068954198</v>
      </c>
      <c r="P527">
        <v>1</v>
      </c>
      <c r="Q527">
        <v>0.998184623525706</v>
      </c>
      <c r="R527">
        <v>0.912726683937824</v>
      </c>
      <c r="S527">
        <v>0.910605724041067</v>
      </c>
      <c r="T527">
        <v>0.911641016268435</v>
      </c>
      <c r="U527">
        <v>0.6</v>
      </c>
    </row>
    <row r="528" hidden="1" spans="1:21">
      <c r="A528">
        <v>280</v>
      </c>
      <c r="B528">
        <v>0.166666666666667</v>
      </c>
      <c r="C528">
        <v>3</v>
      </c>
      <c r="D528" t="s">
        <v>23</v>
      </c>
      <c r="E528">
        <v>6</v>
      </c>
      <c r="F528" t="s">
        <v>26</v>
      </c>
      <c r="G528">
        <v>1.41625970729915</v>
      </c>
      <c r="H528">
        <v>53.3410034179688</v>
      </c>
      <c r="I528">
        <v>0.0906777911731689</v>
      </c>
      <c r="J528">
        <v>2.77394332288563</v>
      </c>
      <c r="K528">
        <v>3.02298294278704</v>
      </c>
      <c r="L528">
        <v>2.87355917084619</v>
      </c>
      <c r="M528">
        <v>2.87355917084619</v>
      </c>
      <c r="N528">
        <v>2.95511025686329</v>
      </c>
      <c r="O528">
        <v>0.999994538834169</v>
      </c>
      <c r="P528">
        <v>1</v>
      </c>
      <c r="Q528">
        <v>0.999922298592311</v>
      </c>
      <c r="R528">
        <v>0.912726683937824</v>
      </c>
      <c r="S528">
        <v>0.912650779625174</v>
      </c>
      <c r="T528">
        <v>0.9142450371385</v>
      </c>
      <c r="U528">
        <v>0.6</v>
      </c>
    </row>
    <row r="529" hidden="1" spans="1:21">
      <c r="A529">
        <v>280</v>
      </c>
      <c r="B529">
        <v>0.166666666666667</v>
      </c>
      <c r="C529">
        <v>3</v>
      </c>
      <c r="D529" t="s">
        <v>23</v>
      </c>
      <c r="E529">
        <v>9</v>
      </c>
      <c r="F529" t="s">
        <v>26</v>
      </c>
      <c r="G529">
        <v>4.04912889633934</v>
      </c>
      <c r="H529">
        <v>50.3940124511719</v>
      </c>
      <c r="I529">
        <v>0.0951983905101256</v>
      </c>
      <c r="J529">
        <v>8.32616396423021</v>
      </c>
      <c r="K529">
        <v>10.3584775288834</v>
      </c>
      <c r="L529">
        <v>9.13908939009148</v>
      </c>
      <c r="M529">
        <v>9.13908939009148</v>
      </c>
      <c r="N529">
        <v>9.45777561691346</v>
      </c>
      <c r="O529">
        <v>0.999764925261273</v>
      </c>
      <c r="P529">
        <v>1</v>
      </c>
      <c r="Q529">
        <v>0.972422899271339</v>
      </c>
      <c r="R529">
        <v>0.912726683937824</v>
      </c>
      <c r="S529">
        <v>0.887347686165168</v>
      </c>
      <c r="T529">
        <v>0.891111120508713</v>
      </c>
      <c r="U529">
        <v>0.6</v>
      </c>
    </row>
    <row r="530" hidden="1" spans="1:21">
      <c r="A530">
        <v>280</v>
      </c>
      <c r="B530">
        <v>0.166666666666667</v>
      </c>
      <c r="C530">
        <v>3</v>
      </c>
      <c r="D530" t="s">
        <v>23</v>
      </c>
      <c r="E530">
        <v>11</v>
      </c>
      <c r="F530" t="s">
        <v>26</v>
      </c>
      <c r="G530">
        <v>4.8919320780998</v>
      </c>
      <c r="H530">
        <v>44.5808944702148</v>
      </c>
      <c r="I530">
        <v>0.108929937491115</v>
      </c>
      <c r="J530">
        <v>11.510161678329</v>
      </c>
      <c r="K530">
        <v>10.6610722582825</v>
      </c>
      <c r="L530">
        <v>11.1705259103104</v>
      </c>
      <c r="M530">
        <v>11.1705259103104</v>
      </c>
      <c r="N530">
        <v>11.005699107955</v>
      </c>
      <c r="O530">
        <v>0.999636127744621</v>
      </c>
      <c r="P530">
        <v>1</v>
      </c>
      <c r="Q530">
        <v>0.997948829733534</v>
      </c>
      <c r="R530">
        <v>0.912726683937824</v>
      </c>
      <c r="S530">
        <v>0.910523091411585</v>
      </c>
      <c r="T530">
        <v>0.91198137830062</v>
      </c>
      <c r="U530">
        <v>0.6</v>
      </c>
    </row>
    <row r="531" hidden="1" spans="1:21">
      <c r="A531">
        <v>280</v>
      </c>
      <c r="B531">
        <v>0.166666666666667</v>
      </c>
      <c r="C531">
        <v>4</v>
      </c>
      <c r="D531" t="s">
        <v>24</v>
      </c>
      <c r="E531">
        <v>13</v>
      </c>
      <c r="F531" t="s">
        <v>26</v>
      </c>
      <c r="G531">
        <v>6.11135225518892</v>
      </c>
      <c r="H531">
        <v>37.2743530273438</v>
      </c>
      <c r="I531">
        <v>0.134761815646115</v>
      </c>
      <c r="J531">
        <v>17.7892616007844</v>
      </c>
      <c r="K531">
        <v>18.3270334384251</v>
      </c>
      <c r="L531">
        <v>18.0043703358407</v>
      </c>
      <c r="M531">
        <v>18.0043703358407</v>
      </c>
      <c r="N531">
        <v>17.9923249506329</v>
      </c>
      <c r="O531">
        <v>0.992909279558334</v>
      </c>
      <c r="P531">
        <v>1</v>
      </c>
      <c r="Q531">
        <v>0.9996345181162</v>
      </c>
      <c r="R531">
        <v>0.912726683937824</v>
      </c>
      <c r="S531">
        <v>0.905923574472991</v>
      </c>
      <c r="T531">
        <v>0.907785731233712</v>
      </c>
      <c r="U531">
        <v>0.6</v>
      </c>
    </row>
    <row r="532" hidden="1" spans="1:21">
      <c r="A532">
        <v>280</v>
      </c>
      <c r="B532">
        <v>0.166666666666667</v>
      </c>
      <c r="C532">
        <v>5</v>
      </c>
      <c r="D532" t="s">
        <v>25</v>
      </c>
      <c r="E532">
        <v>19</v>
      </c>
      <c r="F532" t="s">
        <v>26</v>
      </c>
      <c r="G532">
        <v>2.50011042537642</v>
      </c>
      <c r="H532">
        <v>69.87890625</v>
      </c>
      <c r="I532">
        <v>0.128202904558346</v>
      </c>
      <c r="J532">
        <v>6.92326263419693</v>
      </c>
      <c r="K532">
        <v>7.03575668716203</v>
      </c>
      <c r="L532">
        <v>6.96826025538297</v>
      </c>
      <c r="M532">
        <v>6.96826025538297</v>
      </c>
      <c r="N532">
        <v>6.91735183254104</v>
      </c>
      <c r="O532">
        <v>0.930993531938548</v>
      </c>
      <c r="P532">
        <v>1</v>
      </c>
      <c r="Q532">
        <v>0.999994245537403</v>
      </c>
      <c r="R532">
        <v>0.912726683937824</v>
      </c>
      <c r="S532">
        <v>0.849737749361599</v>
      </c>
      <c r="T532">
        <v>0.846306759255318</v>
      </c>
      <c r="U532">
        <v>0.6</v>
      </c>
    </row>
    <row r="533" hidden="1" spans="1:21">
      <c r="A533">
        <v>280</v>
      </c>
      <c r="B533">
        <v>0.166666666666667</v>
      </c>
      <c r="C533">
        <v>3</v>
      </c>
      <c r="D533" t="s">
        <v>23</v>
      </c>
      <c r="E533">
        <v>26</v>
      </c>
      <c r="F533" t="s">
        <v>26</v>
      </c>
      <c r="G533">
        <v>4.12570708214375</v>
      </c>
      <c r="H533">
        <v>52.2346496582031</v>
      </c>
      <c r="I533">
        <v>0.0914070864750965</v>
      </c>
      <c r="J533">
        <v>8.14576746301413</v>
      </c>
      <c r="K533">
        <v>8.46769910177349</v>
      </c>
      <c r="L533">
        <v>8.27454011851787</v>
      </c>
      <c r="M533">
        <v>8.27454011851787</v>
      </c>
      <c r="N533">
        <v>8.23294089137841</v>
      </c>
      <c r="O533">
        <v>0.999595867173099</v>
      </c>
      <c r="P533">
        <v>1</v>
      </c>
      <c r="Q533">
        <v>0.999874820987942</v>
      </c>
      <c r="R533">
        <v>0.912726683937824</v>
      </c>
      <c r="S533">
        <v>0.912243613072165</v>
      </c>
      <c r="T533">
        <v>0.912754801387771</v>
      </c>
      <c r="U533">
        <v>0.6</v>
      </c>
    </row>
    <row r="534" hidden="1" spans="1:21">
      <c r="A534">
        <v>280</v>
      </c>
      <c r="B534">
        <v>0.166666666666667</v>
      </c>
      <c r="C534">
        <v>3</v>
      </c>
      <c r="D534" t="s">
        <v>23</v>
      </c>
      <c r="E534">
        <v>16</v>
      </c>
      <c r="F534" t="s">
        <v>26</v>
      </c>
      <c r="G534">
        <v>6.18038318331005</v>
      </c>
      <c r="H534">
        <v>45.0242919921875</v>
      </c>
      <c r="I534">
        <v>0.104721825368561</v>
      </c>
      <c r="J534">
        <v>13.9799737821612</v>
      </c>
      <c r="K534">
        <v>10.5397080475456</v>
      </c>
      <c r="L534">
        <v>12.6038674883149</v>
      </c>
      <c r="M534">
        <v>12.6038674883149</v>
      </c>
      <c r="N534">
        <v>11.9960719413895</v>
      </c>
      <c r="O534">
        <v>0.999689107153861</v>
      </c>
      <c r="P534">
        <v>1</v>
      </c>
      <c r="Q534">
        <v>0.883709326349775</v>
      </c>
      <c r="R534">
        <v>0.912726683937824</v>
      </c>
      <c r="S534">
        <v>0.806334321472049</v>
      </c>
      <c r="T534">
        <v>0.822510285518324</v>
      </c>
      <c r="U534">
        <v>0.6</v>
      </c>
    </row>
    <row r="535" hidden="1" spans="1:21">
      <c r="A535">
        <v>280</v>
      </c>
      <c r="B535">
        <v>0.166666666666667</v>
      </c>
      <c r="C535">
        <v>3</v>
      </c>
      <c r="D535" t="s">
        <v>23</v>
      </c>
      <c r="E535">
        <v>57</v>
      </c>
      <c r="F535" t="s">
        <v>26</v>
      </c>
      <c r="G535">
        <v>2.79255383773379</v>
      </c>
      <c r="H535">
        <v>39.3121643066406</v>
      </c>
      <c r="I535">
        <v>0.123755684699114</v>
      </c>
      <c r="J535">
        <v>7.46483930455432</v>
      </c>
      <c r="K535">
        <v>6.745634363064</v>
      </c>
      <c r="L535">
        <v>7.17715732795819</v>
      </c>
      <c r="M535">
        <v>7.16822114973239</v>
      </c>
      <c r="N535">
        <v>7.04534834399103</v>
      </c>
      <c r="O535">
        <v>0.968674925749012</v>
      </c>
      <c r="P535">
        <v>0.67473305257069</v>
      </c>
      <c r="Q535">
        <v>0.998476163519486</v>
      </c>
      <c r="R535">
        <v>0.912726683937824</v>
      </c>
      <c r="S535">
        <v>0.59564636004783</v>
      </c>
      <c r="T535">
        <v>0.587574920985267</v>
      </c>
      <c r="U535">
        <v>0.587574920985267</v>
      </c>
    </row>
    <row r="536" hidden="1" spans="1:21">
      <c r="A536">
        <v>280</v>
      </c>
      <c r="B536">
        <v>0.166666666666667</v>
      </c>
      <c r="C536">
        <v>3</v>
      </c>
      <c r="D536" t="s">
        <v>23</v>
      </c>
      <c r="E536">
        <v>60</v>
      </c>
      <c r="F536" t="s">
        <v>26</v>
      </c>
      <c r="G536">
        <v>3.15166234966755</v>
      </c>
      <c r="H536">
        <v>47.082275390625</v>
      </c>
      <c r="I536">
        <v>0.10564006328146</v>
      </c>
      <c r="J536">
        <v>7.19154309731055</v>
      </c>
      <c r="K536">
        <v>6.91264939527453</v>
      </c>
      <c r="L536">
        <v>7.07998561649614</v>
      </c>
      <c r="M536">
        <v>7.06671229015703</v>
      </c>
      <c r="N536">
        <v>6.83783807772083</v>
      </c>
      <c r="O536">
        <v>0.921341826734603</v>
      </c>
      <c r="P536">
        <v>0.675204351347786</v>
      </c>
      <c r="Q536">
        <v>0.999911753062491</v>
      </c>
      <c r="R536">
        <v>0.912726683937824</v>
      </c>
      <c r="S536">
        <v>0.567751696521795</v>
      </c>
      <c r="T536">
        <v>0.552407220951163</v>
      </c>
      <c r="U536">
        <v>0.552407220951163</v>
      </c>
    </row>
    <row r="537" hidden="1" spans="1:21">
      <c r="A537">
        <v>280</v>
      </c>
      <c r="B537">
        <v>0.166666666666667</v>
      </c>
      <c r="C537">
        <v>3</v>
      </c>
      <c r="D537" t="s">
        <v>23</v>
      </c>
      <c r="E537">
        <v>63</v>
      </c>
      <c r="F537" t="s">
        <v>22</v>
      </c>
      <c r="G537">
        <v>0.64949690680576</v>
      </c>
      <c r="H537">
        <v>29.2335987091064</v>
      </c>
      <c r="I537">
        <v>0.190173080855173</v>
      </c>
      <c r="J537">
        <v>2.66796347990018</v>
      </c>
      <c r="K537">
        <v>3.4698170657836</v>
      </c>
      <c r="L537">
        <v>2.98870491425355</v>
      </c>
      <c r="M537">
        <v>3.20142955885997</v>
      </c>
      <c r="N537">
        <v>3.27461210999158</v>
      </c>
      <c r="O537">
        <v>0.718757043523993</v>
      </c>
      <c r="P537">
        <v>0.508343568100088</v>
      </c>
      <c r="Q537">
        <v>0.997479086553164</v>
      </c>
      <c r="R537">
        <v>0.912726683937824</v>
      </c>
      <c r="S537">
        <v>0.332647292504388</v>
      </c>
      <c r="T537">
        <v>0.334708869110992</v>
      </c>
      <c r="U537">
        <v>0.334708869110992</v>
      </c>
    </row>
    <row r="538" hidden="1" spans="1:21">
      <c r="A538">
        <v>280</v>
      </c>
      <c r="B538">
        <v>0.166666666666667</v>
      </c>
      <c r="C538">
        <v>3</v>
      </c>
      <c r="D538" t="s">
        <v>23</v>
      </c>
      <c r="E538">
        <v>64</v>
      </c>
      <c r="F538" t="s">
        <v>22</v>
      </c>
      <c r="G538">
        <v>2.07721679820808</v>
      </c>
      <c r="H538">
        <v>40.8819274902344</v>
      </c>
      <c r="I538">
        <v>0.148188862989862</v>
      </c>
      <c r="J538">
        <v>6.64892054301375</v>
      </c>
      <c r="K538">
        <v>6.72404921835049</v>
      </c>
      <c r="L538">
        <v>6.67897201314845</v>
      </c>
      <c r="M538">
        <v>6.69943791531925</v>
      </c>
      <c r="N538">
        <v>6.74318974398869</v>
      </c>
      <c r="O538">
        <v>0.636704116668183</v>
      </c>
      <c r="P538">
        <v>0.556421800730904</v>
      </c>
      <c r="Q538">
        <v>0.999998257488939</v>
      </c>
      <c r="R538">
        <v>0.912726683937824</v>
      </c>
      <c r="S538">
        <v>0.323356641892317</v>
      </c>
      <c r="T538">
        <v>0.32758867264634</v>
      </c>
      <c r="U538">
        <v>0.32758867264634</v>
      </c>
    </row>
    <row r="539" hidden="1" spans="1:21">
      <c r="A539">
        <v>280</v>
      </c>
      <c r="B539">
        <v>0.166666666666667</v>
      </c>
      <c r="C539">
        <v>3</v>
      </c>
      <c r="D539" t="s">
        <v>23</v>
      </c>
      <c r="E539">
        <v>65</v>
      </c>
      <c r="F539" t="s">
        <v>26</v>
      </c>
      <c r="G539">
        <v>1.6596928009793</v>
      </c>
      <c r="H539">
        <v>36.5211791992188</v>
      </c>
      <c r="I539">
        <v>0.166580229110765</v>
      </c>
      <c r="J539">
        <v>5.97179535207736</v>
      </c>
      <c r="K539">
        <v>6.57849700939743</v>
      </c>
      <c r="L539">
        <v>6.21447601500539</v>
      </c>
      <c r="M539">
        <v>6.41446412395821</v>
      </c>
      <c r="N539">
        <v>6.46504817249492</v>
      </c>
      <c r="O539">
        <v>0.537504465524867</v>
      </c>
      <c r="P539">
        <v>0.537693502351006</v>
      </c>
      <c r="Q539">
        <v>0.999076371781789</v>
      </c>
      <c r="R539">
        <v>0.912726683937824</v>
      </c>
      <c r="S539">
        <v>0.26354592201127</v>
      </c>
      <c r="T539">
        <v>0.270368283092864</v>
      </c>
      <c r="U539">
        <v>0.270368283092864</v>
      </c>
    </row>
    <row r="540" hidden="1" spans="1:21">
      <c r="A540">
        <v>280</v>
      </c>
      <c r="B540">
        <v>0.166666666666667</v>
      </c>
      <c r="C540">
        <v>3</v>
      </c>
      <c r="D540" t="s">
        <v>23</v>
      </c>
      <c r="E540">
        <v>66</v>
      </c>
      <c r="F540" t="s">
        <v>26</v>
      </c>
      <c r="G540">
        <v>1.37536827977752</v>
      </c>
      <c r="H540">
        <v>20.9151268005371</v>
      </c>
      <c r="I540">
        <v>0.235310708068439</v>
      </c>
      <c r="J540">
        <v>6.99059988941731</v>
      </c>
      <c r="K540">
        <v>7.28575815734887</v>
      </c>
      <c r="L540">
        <v>7.10866319658993</v>
      </c>
      <c r="M540">
        <v>7.16024898904603</v>
      </c>
      <c r="N540">
        <v>7.21045265636717</v>
      </c>
      <c r="O540">
        <v>0.905450171487892</v>
      </c>
      <c r="P540">
        <v>0.478501325980356</v>
      </c>
      <c r="Q540">
        <v>0.999897428548646</v>
      </c>
      <c r="R540">
        <v>0.912726683937824</v>
      </c>
      <c r="S540">
        <v>0.395406587037969</v>
      </c>
      <c r="T540">
        <v>0.425226673074067</v>
      </c>
      <c r="U540">
        <v>0.425226673074067</v>
      </c>
    </row>
    <row r="541" hidden="1" spans="1:21">
      <c r="A541">
        <v>285</v>
      </c>
      <c r="B541">
        <v>0.166666666666667</v>
      </c>
      <c r="C541">
        <v>3</v>
      </c>
      <c r="D541" t="s">
        <v>23</v>
      </c>
      <c r="E541">
        <v>3</v>
      </c>
      <c r="F541" t="s">
        <v>26</v>
      </c>
      <c r="G541">
        <v>7.10114728941086</v>
      </c>
      <c r="H541">
        <v>52.6600952148438</v>
      </c>
      <c r="I541">
        <v>0.0918409632747191</v>
      </c>
      <c r="J541">
        <v>14.0870060801673</v>
      </c>
      <c r="K541">
        <v>14.1049510768523</v>
      </c>
      <c r="L541">
        <v>14.0941840788413</v>
      </c>
      <c r="M541">
        <v>14.0941840788413</v>
      </c>
      <c r="N541">
        <v>14.0182623536127</v>
      </c>
      <c r="O541">
        <v>0.992599118959705</v>
      </c>
      <c r="P541">
        <v>1</v>
      </c>
      <c r="Q541">
        <v>0.999999983548084</v>
      </c>
      <c r="R541">
        <v>0.90723167539267</v>
      </c>
      <c r="S541">
        <v>0.900517346871866</v>
      </c>
      <c r="T541">
        <v>0.901744464928209</v>
      </c>
      <c r="U541">
        <v>0.6</v>
      </c>
    </row>
    <row r="542" hidden="1" spans="1:21">
      <c r="A542">
        <v>285</v>
      </c>
      <c r="B542">
        <v>0.166666666666667</v>
      </c>
      <c r="C542">
        <v>3</v>
      </c>
      <c r="D542" t="s">
        <v>23</v>
      </c>
      <c r="E542">
        <v>4</v>
      </c>
      <c r="F542" t="s">
        <v>26</v>
      </c>
      <c r="G542">
        <v>3.39410453884451</v>
      </c>
      <c r="H542">
        <v>48.9215240478516</v>
      </c>
      <c r="I542">
        <v>0.0982964887368031</v>
      </c>
      <c r="J542">
        <v>7.20637686519974</v>
      </c>
      <c r="K542">
        <v>7.80647931954613</v>
      </c>
      <c r="L542">
        <v>7.4464178469383</v>
      </c>
      <c r="M542">
        <v>7.4464178469383</v>
      </c>
      <c r="N542">
        <v>7.50308074524412</v>
      </c>
      <c r="O542">
        <v>0.996082595807429</v>
      </c>
      <c r="P542">
        <v>1</v>
      </c>
      <c r="Q542">
        <v>0.999161849366348</v>
      </c>
      <c r="R542">
        <v>0.90723167539267</v>
      </c>
      <c r="S542">
        <v>0.902920264201881</v>
      </c>
      <c r="T542">
        <v>0.904664414615192</v>
      </c>
      <c r="U542">
        <v>0.6</v>
      </c>
    </row>
    <row r="543" hidden="1" spans="1:21">
      <c r="A543">
        <v>285</v>
      </c>
      <c r="B543">
        <v>0.166666666666667</v>
      </c>
      <c r="C543">
        <v>3</v>
      </c>
      <c r="D543" t="s">
        <v>23</v>
      </c>
      <c r="E543">
        <v>6</v>
      </c>
      <c r="F543" t="s">
        <v>26</v>
      </c>
      <c r="G543">
        <v>1.57731549164871</v>
      </c>
      <c r="H543">
        <v>53.3853149414063</v>
      </c>
      <c r="I543">
        <v>0.0904481637558789</v>
      </c>
      <c r="J543">
        <v>3.08157026147987</v>
      </c>
      <c r="K543">
        <v>2.87355917084619</v>
      </c>
      <c r="L543">
        <v>2.9983658252264</v>
      </c>
      <c r="M543">
        <v>2.9983658252264</v>
      </c>
      <c r="N543">
        <v>2.98106359788115</v>
      </c>
      <c r="O543">
        <v>0.999918617605783</v>
      </c>
      <c r="P543">
        <v>1</v>
      </c>
      <c r="Q543">
        <v>0.99995433553125</v>
      </c>
      <c r="R543">
        <v>0.90723167539267</v>
      </c>
      <c r="S543">
        <v>0.907116417825858</v>
      </c>
      <c r="T543">
        <v>0.908542141688386</v>
      </c>
      <c r="U543">
        <v>0.6</v>
      </c>
    </row>
    <row r="544" hidden="1" spans="1:21">
      <c r="A544">
        <v>285</v>
      </c>
      <c r="B544">
        <v>0.166666666666667</v>
      </c>
      <c r="C544">
        <v>3</v>
      </c>
      <c r="D544" t="s">
        <v>23</v>
      </c>
      <c r="E544">
        <v>9</v>
      </c>
      <c r="F544" t="s">
        <v>26</v>
      </c>
      <c r="G544">
        <v>5.14462195059193</v>
      </c>
      <c r="H544">
        <v>50.3961181640625</v>
      </c>
      <c r="I544">
        <v>0.0952125026852862</v>
      </c>
      <c r="J544">
        <v>10.5803783557672</v>
      </c>
      <c r="K544">
        <v>9.13908939009148</v>
      </c>
      <c r="L544">
        <v>10.0038627694969</v>
      </c>
      <c r="M544">
        <v>10.0038627694969</v>
      </c>
      <c r="N544">
        <v>9.78542790846352</v>
      </c>
      <c r="O544">
        <v>0.99999905743056</v>
      </c>
      <c r="P544">
        <v>1</v>
      </c>
      <c r="Q544">
        <v>0.989298397135772</v>
      </c>
      <c r="R544">
        <v>0.90723167539267</v>
      </c>
      <c r="S544">
        <v>0.897521996319166</v>
      </c>
      <c r="T544">
        <v>0.896239821157076</v>
      </c>
      <c r="U544">
        <v>0.6</v>
      </c>
    </row>
    <row r="545" hidden="1" spans="1:21">
      <c r="A545">
        <v>285</v>
      </c>
      <c r="B545">
        <v>0.166666666666667</v>
      </c>
      <c r="C545">
        <v>3</v>
      </c>
      <c r="D545" t="s">
        <v>23</v>
      </c>
      <c r="E545">
        <v>11</v>
      </c>
      <c r="F545" t="s">
        <v>26</v>
      </c>
      <c r="G545">
        <v>5.10752407502453</v>
      </c>
      <c r="H545">
        <v>44.337516784668</v>
      </c>
      <c r="I545">
        <v>0.108729094498424</v>
      </c>
      <c r="J545">
        <v>11.9952677046164</v>
      </c>
      <c r="K545">
        <v>11.1705259103104</v>
      </c>
      <c r="L545">
        <v>11.665370986894</v>
      </c>
      <c r="M545">
        <v>11.665370986894</v>
      </c>
      <c r="N545">
        <v>11.4015022353184</v>
      </c>
      <c r="O545">
        <v>0.999998793652038</v>
      </c>
      <c r="P545">
        <v>1</v>
      </c>
      <c r="Q545">
        <v>0.998166312589486</v>
      </c>
      <c r="R545">
        <v>0.90723167539267</v>
      </c>
      <c r="S545">
        <v>0.905567003660857</v>
      </c>
      <c r="T545">
        <v>0.906849878588809</v>
      </c>
      <c r="U545">
        <v>0.6</v>
      </c>
    </row>
    <row r="546" hidden="1" spans="1:21">
      <c r="A546">
        <v>285</v>
      </c>
      <c r="B546">
        <v>0.166666666666667</v>
      </c>
      <c r="C546">
        <v>4</v>
      </c>
      <c r="D546" t="s">
        <v>24</v>
      </c>
      <c r="E546">
        <v>13</v>
      </c>
      <c r="F546" t="s">
        <v>26</v>
      </c>
      <c r="G546">
        <v>6.56512492019733</v>
      </c>
      <c r="H546">
        <v>37.0538024902344</v>
      </c>
      <c r="I546">
        <v>0.134814946224213</v>
      </c>
      <c r="J546">
        <v>19.1176624023476</v>
      </c>
      <c r="K546">
        <v>18.0043703358407</v>
      </c>
      <c r="L546">
        <v>18.6723455757448</v>
      </c>
      <c r="M546">
        <v>18.6723455757448</v>
      </c>
      <c r="N546">
        <v>18.4003373257001</v>
      </c>
      <c r="O546">
        <v>0.999617475800668</v>
      </c>
      <c r="P546">
        <v>1</v>
      </c>
      <c r="Q546">
        <v>0.99672375292619</v>
      </c>
      <c r="R546">
        <v>0.90723167539267</v>
      </c>
      <c r="S546">
        <v>0.903913459183121</v>
      </c>
      <c r="T546">
        <v>0.904687913593239</v>
      </c>
      <c r="U546">
        <v>0.6</v>
      </c>
    </row>
    <row r="547" hidden="1" spans="1:21">
      <c r="A547">
        <v>285</v>
      </c>
      <c r="B547">
        <v>0.166666666666667</v>
      </c>
      <c r="C547">
        <v>5</v>
      </c>
      <c r="D547" t="s">
        <v>25</v>
      </c>
      <c r="E547">
        <v>19</v>
      </c>
      <c r="F547" t="s">
        <v>26</v>
      </c>
      <c r="G547">
        <v>2.55812186637172</v>
      </c>
      <c r="H547">
        <v>69.4383544921875</v>
      </c>
      <c r="I547">
        <v>0.128625443083624</v>
      </c>
      <c r="J547">
        <v>7.10725446411772</v>
      </c>
      <c r="K547">
        <v>6.96826025538297</v>
      </c>
      <c r="L547">
        <v>7.05165678062382</v>
      </c>
      <c r="M547">
        <v>7.05165678062382</v>
      </c>
      <c r="N547">
        <v>6.99793480139071</v>
      </c>
      <c r="O547">
        <v>0.92192721126608</v>
      </c>
      <c r="P547">
        <v>1</v>
      </c>
      <c r="Q547">
        <v>0.999989107038388</v>
      </c>
      <c r="R547">
        <v>0.90723167539267</v>
      </c>
      <c r="S547">
        <v>0.83639245757684</v>
      </c>
      <c r="T547">
        <v>0.838375317912536</v>
      </c>
      <c r="U547">
        <v>0.6</v>
      </c>
    </row>
    <row r="548" hidden="1" spans="1:21">
      <c r="A548">
        <v>285</v>
      </c>
      <c r="B548">
        <v>0.166666666666667</v>
      </c>
      <c r="C548">
        <v>3</v>
      </c>
      <c r="D548" t="s">
        <v>23</v>
      </c>
      <c r="E548">
        <v>26</v>
      </c>
      <c r="F548" t="s">
        <v>26</v>
      </c>
      <c r="G548">
        <v>4.25096397052631</v>
      </c>
      <c r="H548">
        <v>51.7327880859375</v>
      </c>
      <c r="I548">
        <v>0.0918203054516912</v>
      </c>
      <c r="J548">
        <v>8.43101590113777</v>
      </c>
      <c r="K548">
        <v>8.27454011851787</v>
      </c>
      <c r="L548">
        <v>8.36842558808981</v>
      </c>
      <c r="M548">
        <v>8.36842558808981</v>
      </c>
      <c r="N548">
        <v>8.31423170940525</v>
      </c>
      <c r="O548">
        <v>0.999647063128552</v>
      </c>
      <c r="P548">
        <v>1</v>
      </c>
      <c r="Q548">
        <v>0.999985480305981</v>
      </c>
      <c r="R548">
        <v>0.90723167539267</v>
      </c>
      <c r="S548">
        <v>0.906898311806288</v>
      </c>
      <c r="T548">
        <v>0.908069609722585</v>
      </c>
      <c r="U548">
        <v>0.6</v>
      </c>
    </row>
    <row r="549" hidden="1" spans="1:21">
      <c r="A549">
        <v>285</v>
      </c>
      <c r="B549">
        <v>0.166666666666667</v>
      </c>
      <c r="C549">
        <v>3</v>
      </c>
      <c r="D549" t="s">
        <v>23</v>
      </c>
      <c r="E549">
        <v>16</v>
      </c>
      <c r="F549" t="s">
        <v>26</v>
      </c>
      <c r="G549">
        <v>5.16894746663512</v>
      </c>
      <c r="H549">
        <v>44.60693359375</v>
      </c>
      <c r="I549">
        <v>0.105587254661282</v>
      </c>
      <c r="J549">
        <v>11.7887394057925</v>
      </c>
      <c r="K549">
        <v>12.6038674883149</v>
      </c>
      <c r="L549">
        <v>12.1147906388015</v>
      </c>
      <c r="M549">
        <v>12.1147906388015</v>
      </c>
      <c r="N549">
        <v>12.0673031598367</v>
      </c>
      <c r="O549">
        <v>0.986822072484928</v>
      </c>
      <c r="P549">
        <v>1</v>
      </c>
      <c r="Q549">
        <v>0.998348123624514</v>
      </c>
      <c r="R549">
        <v>0.90723167539267</v>
      </c>
      <c r="S549">
        <v>0.893797356461052</v>
      </c>
      <c r="T549">
        <v>0.879539942272506</v>
      </c>
      <c r="U549">
        <v>0.6</v>
      </c>
    </row>
    <row r="550" hidden="1" spans="1:21">
      <c r="A550">
        <v>285</v>
      </c>
      <c r="B550">
        <v>0.166666666666667</v>
      </c>
      <c r="C550">
        <v>3</v>
      </c>
      <c r="D550" t="s">
        <v>23</v>
      </c>
      <c r="E550">
        <v>57</v>
      </c>
      <c r="F550" t="s">
        <v>26</v>
      </c>
      <c r="G550">
        <v>2.73221631849561</v>
      </c>
      <c r="H550">
        <v>39.0623626708984</v>
      </c>
      <c r="I550">
        <v>0.123493108889836</v>
      </c>
      <c r="J550">
        <v>7.28805356634019</v>
      </c>
      <c r="K550">
        <v>7.17715732795819</v>
      </c>
      <c r="L550">
        <v>7.24369507098739</v>
      </c>
      <c r="M550">
        <v>7.24369507098739</v>
      </c>
      <c r="N550">
        <v>7.16435638018884</v>
      </c>
      <c r="O550">
        <v>0.97904140695635</v>
      </c>
      <c r="P550">
        <v>0.696347211781931</v>
      </c>
      <c r="Q550">
        <v>0.999994528068743</v>
      </c>
      <c r="R550">
        <v>0.90723167539267</v>
      </c>
      <c r="S550">
        <v>0.61850430874087</v>
      </c>
      <c r="T550">
        <v>0.61231843118975</v>
      </c>
      <c r="U550">
        <v>0.6</v>
      </c>
    </row>
    <row r="551" hidden="1" spans="1:21">
      <c r="A551">
        <v>285</v>
      </c>
      <c r="B551">
        <v>0.166666666666667</v>
      </c>
      <c r="C551">
        <v>3</v>
      </c>
      <c r="D551" t="s">
        <v>23</v>
      </c>
      <c r="E551">
        <v>60</v>
      </c>
      <c r="F551" t="s">
        <v>26</v>
      </c>
      <c r="G551">
        <v>3.05774240117002</v>
      </c>
      <c r="H551">
        <v>46.9300842285156</v>
      </c>
      <c r="I551">
        <v>0.104631986669429</v>
      </c>
      <c r="J551">
        <v>6.91065350260782</v>
      </c>
      <c r="K551">
        <v>7.07998561649614</v>
      </c>
      <c r="L551">
        <v>6.97838634816315</v>
      </c>
      <c r="M551">
        <v>6.98128136169619</v>
      </c>
      <c r="N551">
        <v>6.92390404810605</v>
      </c>
      <c r="O551">
        <v>0.932424507623581</v>
      </c>
      <c r="P551">
        <v>0.698098412118384</v>
      </c>
      <c r="Q551">
        <v>0.999980419845159</v>
      </c>
      <c r="R551">
        <v>0.90723167539267</v>
      </c>
      <c r="S551">
        <v>0.590527370095755</v>
      </c>
      <c r="T551">
        <v>0.582903340266837</v>
      </c>
      <c r="U551">
        <v>0.582903340266837</v>
      </c>
    </row>
    <row r="552" hidden="1" spans="1:21">
      <c r="A552">
        <v>285</v>
      </c>
      <c r="B552">
        <v>0.166666666666667</v>
      </c>
      <c r="C552">
        <v>3</v>
      </c>
      <c r="D552" t="s">
        <v>23</v>
      </c>
      <c r="E552">
        <v>63</v>
      </c>
      <c r="F552" t="s">
        <v>22</v>
      </c>
      <c r="G552">
        <v>0.659805007046817</v>
      </c>
      <c r="H552">
        <v>30.7905979156494</v>
      </c>
      <c r="I552">
        <v>0.179888679721909</v>
      </c>
      <c r="J552">
        <v>2.56373535437762</v>
      </c>
      <c r="K552">
        <v>2.98870491425355</v>
      </c>
      <c r="L552">
        <v>2.73372317832799</v>
      </c>
      <c r="M552">
        <v>2.84343837510377</v>
      </c>
      <c r="N552">
        <v>3.01590786905889</v>
      </c>
      <c r="O552">
        <v>0.736479890268811</v>
      </c>
      <c r="P552">
        <v>0.514460491604034</v>
      </c>
      <c r="Q552">
        <v>0.999613312085925</v>
      </c>
      <c r="R552">
        <v>0.90723167539267</v>
      </c>
      <c r="S552">
        <v>0.343607913427241</v>
      </c>
      <c r="T552">
        <v>0.341828104563991</v>
      </c>
      <c r="U552">
        <v>0.341828104563991</v>
      </c>
    </row>
    <row r="553" hidden="1" spans="1:21">
      <c r="A553">
        <v>285</v>
      </c>
      <c r="B553">
        <v>0.166666666666667</v>
      </c>
      <c r="C553">
        <v>3</v>
      </c>
      <c r="D553" t="s">
        <v>23</v>
      </c>
      <c r="E553">
        <v>64</v>
      </c>
      <c r="F553" t="s">
        <v>22</v>
      </c>
      <c r="G553">
        <v>1.43386105108872</v>
      </c>
      <c r="H553">
        <v>44.1124877929688</v>
      </c>
      <c r="I553">
        <v>0.136376021570582</v>
      </c>
      <c r="J553">
        <v>4.22375613766184</v>
      </c>
      <c r="K553">
        <v>6.67897201314845</v>
      </c>
      <c r="L553">
        <v>5.20584248785648</v>
      </c>
      <c r="M553">
        <v>5.93455950879435</v>
      </c>
      <c r="N553">
        <v>6.25801160287208</v>
      </c>
      <c r="O553">
        <v>0.611748562637154</v>
      </c>
      <c r="P553">
        <v>0.567298717552639</v>
      </c>
      <c r="Q553">
        <v>0.943620064589097</v>
      </c>
      <c r="R553">
        <v>0.90723167539267</v>
      </c>
      <c r="S553">
        <v>0.297098275674164</v>
      </c>
      <c r="T553">
        <v>0.303196355068599</v>
      </c>
      <c r="U553">
        <v>0.303196355068599</v>
      </c>
    </row>
    <row r="554" hidden="1" spans="1:21">
      <c r="A554">
        <v>285</v>
      </c>
      <c r="B554">
        <v>0.166666666666667</v>
      </c>
      <c r="C554">
        <v>3</v>
      </c>
      <c r="D554" t="s">
        <v>23</v>
      </c>
      <c r="E554">
        <v>65</v>
      </c>
      <c r="F554" t="s">
        <v>26</v>
      </c>
      <c r="G554">
        <v>1.92767366903507</v>
      </c>
      <c r="H554">
        <v>40.0050964355469</v>
      </c>
      <c r="I554">
        <v>0.152601574169876</v>
      </c>
      <c r="J554">
        <v>6.35398638582036</v>
      </c>
      <c r="K554">
        <v>6.21447601500539</v>
      </c>
      <c r="L554">
        <v>6.29818223749437</v>
      </c>
      <c r="M554">
        <v>6.25282744960776</v>
      </c>
      <c r="N554">
        <v>6.33771573876262</v>
      </c>
      <c r="O554">
        <v>0.551123388855171</v>
      </c>
      <c r="P554">
        <v>0.552076549771817</v>
      </c>
      <c r="Q554">
        <v>0.999988536179643</v>
      </c>
      <c r="R554">
        <v>0.90723167539267</v>
      </c>
      <c r="S554">
        <v>0.276033230865019</v>
      </c>
      <c r="T554">
        <v>0.274900241310588</v>
      </c>
      <c r="U554">
        <v>0.274900241310588</v>
      </c>
    </row>
    <row r="555" hidden="1" spans="1:21">
      <c r="A555">
        <v>285</v>
      </c>
      <c r="B555">
        <v>0.166666666666667</v>
      </c>
      <c r="C555">
        <v>3</v>
      </c>
      <c r="D555" t="s">
        <v>23</v>
      </c>
      <c r="E555">
        <v>66</v>
      </c>
      <c r="F555" t="s">
        <v>26</v>
      </c>
      <c r="G555">
        <v>1.38361330302553</v>
      </c>
      <c r="H555">
        <v>24.0063800811768</v>
      </c>
      <c r="I555">
        <v>0.224701549683988</v>
      </c>
      <c r="J555">
        <v>6.71544115242948</v>
      </c>
      <c r="K555">
        <v>7.10866319658993</v>
      </c>
      <c r="L555">
        <v>6.87272997009366</v>
      </c>
      <c r="M555">
        <v>6.96951649050976</v>
      </c>
      <c r="N555">
        <v>7.06589095685272</v>
      </c>
      <c r="O555">
        <v>0.755832979310578</v>
      </c>
      <c r="P555">
        <v>0.490151093394312</v>
      </c>
      <c r="Q555">
        <v>0.999755247648678</v>
      </c>
      <c r="R555">
        <v>0.90723167539267</v>
      </c>
      <c r="S555">
        <v>0.336021998659532</v>
      </c>
      <c r="T555">
        <v>0.353862933542439</v>
      </c>
      <c r="U555">
        <v>0.353862933542439</v>
      </c>
    </row>
    <row r="556" hidden="1" spans="1:21">
      <c r="A556">
        <v>290</v>
      </c>
      <c r="B556">
        <v>0.166666666666667</v>
      </c>
      <c r="C556">
        <v>3</v>
      </c>
      <c r="D556" t="s">
        <v>23</v>
      </c>
      <c r="E556">
        <v>3</v>
      </c>
      <c r="F556" t="s">
        <v>26</v>
      </c>
      <c r="G556">
        <v>7.5593251837971</v>
      </c>
      <c r="H556">
        <v>52.239013671875</v>
      </c>
      <c r="I556">
        <v>0.0918542789770504</v>
      </c>
      <c r="J556">
        <v>14.998097469112</v>
      </c>
      <c r="K556">
        <v>14.0941840788413</v>
      </c>
      <c r="L556">
        <v>14.6365321130037</v>
      </c>
      <c r="M556">
        <v>14.6365321130037</v>
      </c>
      <c r="N556">
        <v>14.3892242092473</v>
      </c>
      <c r="O556">
        <v>0.998826973186706</v>
      </c>
      <c r="P556">
        <v>1</v>
      </c>
      <c r="Q556">
        <v>0.99790217535585</v>
      </c>
      <c r="R556">
        <v>0.899901380670612</v>
      </c>
      <c r="S556">
        <v>0.896960151409508</v>
      </c>
      <c r="T556">
        <v>0.897917014113248</v>
      </c>
      <c r="U556">
        <v>0.6</v>
      </c>
    </row>
    <row r="557" hidden="1" spans="1:21">
      <c r="A557">
        <v>290</v>
      </c>
      <c r="B557">
        <v>0.166666666666667</v>
      </c>
      <c r="C557">
        <v>3</v>
      </c>
      <c r="D557" t="s">
        <v>23</v>
      </c>
      <c r="E557">
        <v>4</v>
      </c>
      <c r="F557" t="s">
        <v>26</v>
      </c>
      <c r="G557">
        <v>3.95500906399677</v>
      </c>
      <c r="H557">
        <v>49.3703460693359</v>
      </c>
      <c r="I557">
        <v>0.0979748482954202</v>
      </c>
      <c r="J557">
        <v>8.36981452192526</v>
      </c>
      <c r="K557">
        <v>7.4464178469383</v>
      </c>
      <c r="L557">
        <v>8.00045585193047</v>
      </c>
      <c r="M557">
        <v>8.00045585193048</v>
      </c>
      <c r="N557">
        <v>7.80150580925593</v>
      </c>
      <c r="O557">
        <v>0.995981649628314</v>
      </c>
      <c r="P557">
        <v>1</v>
      </c>
      <c r="Q557">
        <v>0.9968980331685</v>
      </c>
      <c r="R557">
        <v>0.899901380670612</v>
      </c>
      <c r="S557">
        <v>0.893505014469996</v>
      </c>
      <c r="T557">
        <v>0.895736894499035</v>
      </c>
      <c r="U557">
        <v>0.6</v>
      </c>
    </row>
    <row r="558" hidden="1" spans="1:21">
      <c r="A558">
        <v>290</v>
      </c>
      <c r="B558">
        <v>0.166666666666667</v>
      </c>
      <c r="C558">
        <v>3</v>
      </c>
      <c r="D558" t="s">
        <v>23</v>
      </c>
      <c r="E558">
        <v>6</v>
      </c>
      <c r="F558" t="s">
        <v>26</v>
      </c>
      <c r="G558">
        <v>1.1881338039944</v>
      </c>
      <c r="H558">
        <v>53.247802734375</v>
      </c>
      <c r="I558">
        <v>0.0903570840463172</v>
      </c>
      <c r="J558">
        <v>2.31889620929311</v>
      </c>
      <c r="K558">
        <v>2.9983658252264</v>
      </c>
      <c r="L558">
        <v>2.59068405566643</v>
      </c>
      <c r="M558">
        <v>2.59068405566643</v>
      </c>
      <c r="N558">
        <v>2.74683587255232</v>
      </c>
      <c r="O558">
        <v>0.999997021699125</v>
      </c>
      <c r="P558">
        <v>1</v>
      </c>
      <c r="Q558">
        <v>0.998422862757506</v>
      </c>
      <c r="R558">
        <v>0.899901380670612</v>
      </c>
      <c r="S558">
        <v>0.898479436738522</v>
      </c>
      <c r="T558">
        <v>0.900491977728495</v>
      </c>
      <c r="U558">
        <v>0.6</v>
      </c>
    </row>
    <row r="559" hidden="1" spans="1:21">
      <c r="A559">
        <v>290</v>
      </c>
      <c r="B559">
        <v>0.166666666666667</v>
      </c>
      <c r="C559">
        <v>3</v>
      </c>
      <c r="D559" t="s">
        <v>23</v>
      </c>
      <c r="E559">
        <v>9</v>
      </c>
      <c r="F559" t="s">
        <v>26</v>
      </c>
      <c r="G559">
        <v>5.67631159770727</v>
      </c>
      <c r="H559">
        <v>48.8111877441406</v>
      </c>
      <c r="I559">
        <v>0.0961501851893796</v>
      </c>
      <c r="J559">
        <v>11.788813684343</v>
      </c>
      <c r="K559">
        <v>10.0038627694969</v>
      </c>
      <c r="L559">
        <v>11.0748333184046</v>
      </c>
      <c r="M559">
        <v>11.0748333184046</v>
      </c>
      <c r="N559">
        <v>10.5590711544281</v>
      </c>
      <c r="O559">
        <v>0.995538641441634</v>
      </c>
      <c r="P559">
        <v>1</v>
      </c>
      <c r="Q559">
        <v>0.980763854793057</v>
      </c>
      <c r="R559">
        <v>0.899901380670612</v>
      </c>
      <c r="S559">
        <v>0.878653193257261</v>
      </c>
      <c r="T559">
        <v>0.882170518837224</v>
      </c>
      <c r="U559">
        <v>0.6</v>
      </c>
    </row>
    <row r="560" hidden="1" spans="1:21">
      <c r="A560">
        <v>290</v>
      </c>
      <c r="B560">
        <v>0.166666666666667</v>
      </c>
      <c r="C560">
        <v>3</v>
      </c>
      <c r="D560" t="s">
        <v>23</v>
      </c>
      <c r="E560">
        <v>11</v>
      </c>
      <c r="F560" t="s">
        <v>26</v>
      </c>
      <c r="G560">
        <v>5.33715799599705</v>
      </c>
      <c r="H560">
        <v>44.2540435791016</v>
      </c>
      <c r="I560">
        <v>0.108649765569564</v>
      </c>
      <c r="J560">
        <v>12.5254288455725</v>
      </c>
      <c r="K560">
        <v>11.665370986894</v>
      </c>
      <c r="L560">
        <v>12.1814057021011</v>
      </c>
      <c r="M560">
        <v>12.1814057021011</v>
      </c>
      <c r="N560">
        <v>11.869444315388</v>
      </c>
      <c r="O560">
        <v>0.999997882336631</v>
      </c>
      <c r="P560">
        <v>1</v>
      </c>
      <c r="Q560">
        <v>0.997970713612749</v>
      </c>
      <c r="R560">
        <v>0.899901380670612</v>
      </c>
      <c r="S560">
        <v>0.898073321227945</v>
      </c>
      <c r="T560">
        <v>0.899828632700118</v>
      </c>
      <c r="U560">
        <v>0.6</v>
      </c>
    </row>
    <row r="561" hidden="1" spans="1:21">
      <c r="A561">
        <v>290</v>
      </c>
      <c r="B561">
        <v>0.166666666666667</v>
      </c>
      <c r="C561">
        <v>4</v>
      </c>
      <c r="D561" t="s">
        <v>24</v>
      </c>
      <c r="E561">
        <v>13</v>
      </c>
      <c r="F561" t="s">
        <v>26</v>
      </c>
      <c r="G561">
        <v>6.59194034167536</v>
      </c>
      <c r="H561">
        <v>37.3226623535156</v>
      </c>
      <c r="I561">
        <v>0.134560521302696</v>
      </c>
      <c r="J561">
        <v>19.1595224614776</v>
      </c>
      <c r="K561">
        <v>18.6723455757448</v>
      </c>
      <c r="L561">
        <v>18.9646517071845</v>
      </c>
      <c r="M561">
        <v>18.9646517071845</v>
      </c>
      <c r="N561">
        <v>18.7389259545907</v>
      </c>
      <c r="O561">
        <v>0.999955771271578</v>
      </c>
      <c r="P561">
        <v>1</v>
      </c>
      <c r="Q561">
        <v>0.999732317227309</v>
      </c>
      <c r="R561">
        <v>0.899901380670612</v>
      </c>
      <c r="S561">
        <v>0.899620701734287</v>
      </c>
      <c r="T561">
        <v>0.900634144106078</v>
      </c>
      <c r="U561">
        <v>0.6</v>
      </c>
    </row>
    <row r="562" hidden="1" spans="1:21">
      <c r="A562">
        <v>290</v>
      </c>
      <c r="B562">
        <v>0.166666666666667</v>
      </c>
      <c r="C562">
        <v>5</v>
      </c>
      <c r="D562" t="s">
        <v>25</v>
      </c>
      <c r="E562">
        <v>19</v>
      </c>
      <c r="F562" t="s">
        <v>26</v>
      </c>
      <c r="G562">
        <v>2.40764596038527</v>
      </c>
      <c r="H562">
        <v>69.3702392578125</v>
      </c>
      <c r="I562">
        <v>0.128959400005813</v>
      </c>
      <c r="J562">
        <v>6.70655329511838</v>
      </c>
      <c r="K562">
        <v>7.05165678062382</v>
      </c>
      <c r="L562">
        <v>6.84459468932056</v>
      </c>
      <c r="M562">
        <v>6.84459468932056</v>
      </c>
      <c r="N562">
        <v>6.90593073414862</v>
      </c>
      <c r="O562">
        <v>0.928306107923386</v>
      </c>
      <c r="P562">
        <v>1</v>
      </c>
      <c r="Q562">
        <v>0.999834038184514</v>
      </c>
      <c r="R562">
        <v>0.899901380670612</v>
      </c>
      <c r="S562">
        <v>0.835245306368545</v>
      </c>
      <c r="T562">
        <v>0.835871308677343</v>
      </c>
      <c r="U562">
        <v>0.6</v>
      </c>
    </row>
    <row r="563" hidden="1" spans="1:21">
      <c r="A563">
        <v>290</v>
      </c>
      <c r="B563">
        <v>0.166666666666667</v>
      </c>
      <c r="C563">
        <v>3</v>
      </c>
      <c r="D563" t="s">
        <v>23</v>
      </c>
      <c r="E563">
        <v>26</v>
      </c>
      <c r="F563" t="s">
        <v>26</v>
      </c>
      <c r="G563">
        <v>4.73683752438079</v>
      </c>
      <c r="H563">
        <v>51.8290100097656</v>
      </c>
      <c r="I563">
        <v>0.0920578816834395</v>
      </c>
      <c r="J563">
        <v>9.41896573285947</v>
      </c>
      <c r="K563">
        <v>8.36842558808981</v>
      </c>
      <c r="L563">
        <v>8.99874967495161</v>
      </c>
      <c r="M563">
        <v>8.99874967495161</v>
      </c>
      <c r="N563">
        <v>8.72494248873307</v>
      </c>
      <c r="O563">
        <v>0.999997184470464</v>
      </c>
      <c r="P563">
        <v>1</v>
      </c>
      <c r="Q563">
        <v>0.995652493168404</v>
      </c>
      <c r="R563">
        <v>0.899901380670612</v>
      </c>
      <c r="S563">
        <v>0.895986530586739</v>
      </c>
      <c r="T563">
        <v>0.898403146413908</v>
      </c>
      <c r="U563">
        <v>0.6</v>
      </c>
    </row>
    <row r="564" hidden="1" spans="1:21">
      <c r="A564">
        <v>290</v>
      </c>
      <c r="B564">
        <v>0.166666666666667</v>
      </c>
      <c r="C564">
        <v>3</v>
      </c>
      <c r="D564" t="s">
        <v>23</v>
      </c>
      <c r="E564">
        <v>16</v>
      </c>
      <c r="F564" t="s">
        <v>26</v>
      </c>
      <c r="G564">
        <v>4.81042083128868</v>
      </c>
      <c r="H564">
        <v>45.0220947265625</v>
      </c>
      <c r="I564">
        <v>0.105895374167957</v>
      </c>
      <c r="J564">
        <v>11.0030683788285</v>
      </c>
      <c r="K564">
        <v>12.1147906388015</v>
      </c>
      <c r="L564">
        <v>11.4477572828176</v>
      </c>
      <c r="M564">
        <v>11.4477572828176</v>
      </c>
      <c r="N564">
        <v>11.6955756336253</v>
      </c>
      <c r="O564">
        <v>0.992748183693027</v>
      </c>
      <c r="P564">
        <v>1</v>
      </c>
      <c r="Q564">
        <v>0.995724547780941</v>
      </c>
      <c r="R564">
        <v>0.899901380670612</v>
      </c>
      <c r="S564">
        <v>0.889555877065712</v>
      </c>
      <c r="T564">
        <v>0.887552690107071</v>
      </c>
      <c r="U564">
        <v>0.6</v>
      </c>
    </row>
    <row r="565" hidden="1" spans="1:21">
      <c r="A565">
        <v>290</v>
      </c>
      <c r="B565">
        <v>0.166666666666667</v>
      </c>
      <c r="C565">
        <v>3</v>
      </c>
      <c r="D565" t="s">
        <v>23</v>
      </c>
      <c r="E565">
        <v>57</v>
      </c>
      <c r="F565" t="s">
        <v>26</v>
      </c>
      <c r="G565">
        <v>3.15513863606527</v>
      </c>
      <c r="H565">
        <v>39.421012878418</v>
      </c>
      <c r="I565">
        <v>0.122973917999288</v>
      </c>
      <c r="J565">
        <v>8.38079481401014</v>
      </c>
      <c r="K565">
        <v>7.24369507098739</v>
      </c>
      <c r="L565">
        <v>7.92595491680104</v>
      </c>
      <c r="M565">
        <v>7.92595491680104</v>
      </c>
      <c r="N565">
        <v>7.62131550215616</v>
      </c>
      <c r="O565">
        <v>0.975054559224933</v>
      </c>
      <c r="P565">
        <v>0.720299554331998</v>
      </c>
      <c r="Q565">
        <v>0.994167121155388</v>
      </c>
      <c r="R565">
        <v>0.899901380670612</v>
      </c>
      <c r="S565">
        <v>0.628342416188427</v>
      </c>
      <c r="T565">
        <v>0.625137619188692</v>
      </c>
      <c r="U565">
        <v>0.6</v>
      </c>
    </row>
    <row r="566" hidden="1" spans="1:21">
      <c r="A566">
        <v>290</v>
      </c>
      <c r="B566">
        <v>0.166666666666667</v>
      </c>
      <c r="C566">
        <v>3</v>
      </c>
      <c r="D566" t="s">
        <v>23</v>
      </c>
      <c r="E566">
        <v>60</v>
      </c>
      <c r="F566" t="s">
        <v>26</v>
      </c>
      <c r="G566">
        <v>3.30452538922381</v>
      </c>
      <c r="H566">
        <v>46.8543701171875</v>
      </c>
      <c r="I566">
        <v>0.103975916621429</v>
      </c>
      <c r="J566">
        <v>7.42156681701591</v>
      </c>
      <c r="K566">
        <v>6.97838634816315</v>
      </c>
      <c r="L566">
        <v>7.2442946294748</v>
      </c>
      <c r="M566">
        <v>7.2442946294748</v>
      </c>
      <c r="N566">
        <v>7.1161383969273</v>
      </c>
      <c r="O566">
        <v>0.958182327543845</v>
      </c>
      <c r="P566">
        <v>0.723042802001401</v>
      </c>
      <c r="Q566">
        <v>0.999647249105444</v>
      </c>
      <c r="R566">
        <v>0.899901380670612</v>
      </c>
      <c r="S566">
        <v>0.623237901990219</v>
      </c>
      <c r="T566">
        <v>0.615170989645542</v>
      </c>
      <c r="U566">
        <v>0.6</v>
      </c>
    </row>
    <row r="567" hidden="1" spans="1:21">
      <c r="A567">
        <v>290</v>
      </c>
      <c r="B567">
        <v>0.166666666666667</v>
      </c>
      <c r="C567">
        <v>3</v>
      </c>
      <c r="D567" t="s">
        <v>23</v>
      </c>
      <c r="E567">
        <v>63</v>
      </c>
      <c r="F567" t="s">
        <v>22</v>
      </c>
      <c r="G567">
        <v>0.747909412821008</v>
      </c>
      <c r="H567">
        <v>32.2733535766602</v>
      </c>
      <c r="I567">
        <v>0.170540928214941</v>
      </c>
      <c r="J567">
        <v>2.75506197443683</v>
      </c>
      <c r="K567">
        <v>2.73372317832799</v>
      </c>
      <c r="L567">
        <v>2.74652645599329</v>
      </c>
      <c r="M567">
        <v>2.7412672336332</v>
      </c>
      <c r="N567">
        <v>2.85112348780347</v>
      </c>
      <c r="O567">
        <v>0.761082464648472</v>
      </c>
      <c r="P567">
        <v>0.52046248675789</v>
      </c>
      <c r="Q567">
        <v>0.999999950305832</v>
      </c>
      <c r="R567">
        <v>0.899901380670612</v>
      </c>
      <c r="S567">
        <v>0.356464302663638</v>
      </c>
      <c r="T567">
        <v>0.353537063043709</v>
      </c>
      <c r="U567">
        <v>0.353537063043709</v>
      </c>
    </row>
    <row r="568" hidden="1" spans="1:21">
      <c r="A568">
        <v>290</v>
      </c>
      <c r="B568">
        <v>0.166666666666667</v>
      </c>
      <c r="C568">
        <v>3</v>
      </c>
      <c r="D568" t="s">
        <v>23</v>
      </c>
      <c r="E568">
        <v>64</v>
      </c>
      <c r="F568" t="s">
        <v>22</v>
      </c>
      <c r="G568">
        <v>2.31046129167467</v>
      </c>
      <c r="H568">
        <v>49.1263732910156</v>
      </c>
      <c r="I568">
        <v>0.124775372776297</v>
      </c>
      <c r="J568">
        <v>6.22703524940449</v>
      </c>
      <c r="K568">
        <v>5.20584248785648</v>
      </c>
      <c r="L568">
        <v>5.81855814478529</v>
      </c>
      <c r="M568">
        <v>5.52059807637334</v>
      </c>
      <c r="N568">
        <v>5.81556348697284</v>
      </c>
      <c r="O568">
        <v>0.590797823265331</v>
      </c>
      <c r="P568">
        <v>0.584861018406423</v>
      </c>
      <c r="Q568">
        <v>0.995282750026131</v>
      </c>
      <c r="R568">
        <v>0.899901380670612</v>
      </c>
      <c r="S568">
        <v>0.309480263438265</v>
      </c>
      <c r="T568">
        <v>0.308223481764332</v>
      </c>
      <c r="U568">
        <v>0.308223481764332</v>
      </c>
    </row>
    <row r="569" hidden="1" spans="1:21">
      <c r="A569">
        <v>290</v>
      </c>
      <c r="B569">
        <v>0.166666666666667</v>
      </c>
      <c r="C569">
        <v>3</v>
      </c>
      <c r="D569" t="s">
        <v>23</v>
      </c>
      <c r="E569">
        <v>65</v>
      </c>
      <c r="F569" t="s">
        <v>26</v>
      </c>
      <c r="G569">
        <v>2.03713989537628</v>
      </c>
      <c r="H569">
        <v>44.0896606445313</v>
      </c>
      <c r="I569">
        <v>0.139481820530695</v>
      </c>
      <c r="J569">
        <v>6.13750999570834</v>
      </c>
      <c r="K569">
        <v>6.29818223749437</v>
      </c>
      <c r="L569">
        <v>6.20177889242275</v>
      </c>
      <c r="M569">
        <v>6.25322921037205</v>
      </c>
      <c r="N569">
        <v>6.28702382172828</v>
      </c>
      <c r="O569">
        <v>0.550113254507087</v>
      </c>
      <c r="P569">
        <v>0.567634184851738</v>
      </c>
      <c r="Q569">
        <v>0.999982566267466</v>
      </c>
      <c r="R569">
        <v>0.899901380670612</v>
      </c>
      <c r="S569">
        <v>0.281001085758852</v>
      </c>
      <c r="T569">
        <v>0.279780916869199</v>
      </c>
      <c r="U569">
        <v>0.279780916869199</v>
      </c>
    </row>
    <row r="570" hidden="1" spans="1:21">
      <c r="A570">
        <v>290</v>
      </c>
      <c r="B570">
        <v>0.166666666666667</v>
      </c>
      <c r="C570">
        <v>3</v>
      </c>
      <c r="D570" t="s">
        <v>23</v>
      </c>
      <c r="E570">
        <v>66</v>
      </c>
      <c r="F570" t="s">
        <v>26</v>
      </c>
      <c r="G570">
        <v>1.40417919212812</v>
      </c>
      <c r="H570">
        <v>26.8802967071533</v>
      </c>
      <c r="I570">
        <v>0.210861922023932</v>
      </c>
      <c r="J570">
        <v>6.39549914367199</v>
      </c>
      <c r="K570">
        <v>6.87272997009366</v>
      </c>
      <c r="L570">
        <v>6.58639147424066</v>
      </c>
      <c r="M570">
        <v>6.72510462957347</v>
      </c>
      <c r="N570">
        <v>6.86141916048517</v>
      </c>
      <c r="O570">
        <v>0.662252052802898</v>
      </c>
      <c r="P570">
        <v>0.500599647975423</v>
      </c>
      <c r="Q570">
        <v>0.999557128482958</v>
      </c>
      <c r="R570">
        <v>0.899901380670612</v>
      </c>
      <c r="S570">
        <v>0.298206010000887</v>
      </c>
      <c r="T570">
        <v>0.309337394709197</v>
      </c>
      <c r="U570">
        <v>0.309337394709197</v>
      </c>
    </row>
    <row r="571" hidden="1" spans="1:21">
      <c r="A571">
        <v>295</v>
      </c>
      <c r="B571">
        <v>0.166666666666667</v>
      </c>
      <c r="C571">
        <v>3</v>
      </c>
      <c r="D571" t="s">
        <v>23</v>
      </c>
      <c r="E571">
        <v>3</v>
      </c>
      <c r="F571" t="s">
        <v>26</v>
      </c>
      <c r="G571">
        <v>7.36712806699902</v>
      </c>
      <c r="H571">
        <v>53.1247863769531</v>
      </c>
      <c r="I571">
        <v>0.0914039866338545</v>
      </c>
      <c r="J571">
        <v>14.5451133079029</v>
      </c>
      <c r="K571">
        <v>14.6365321130037</v>
      </c>
      <c r="L571">
        <v>14.5816808299432</v>
      </c>
      <c r="M571">
        <v>14.5816808299432</v>
      </c>
      <c r="N571">
        <v>14.5046981816648</v>
      </c>
      <c r="O571">
        <v>0.996377398704222</v>
      </c>
      <c r="P571">
        <v>1</v>
      </c>
      <c r="Q571">
        <v>0.999997878063849</v>
      </c>
      <c r="R571">
        <v>0.923669018601668</v>
      </c>
      <c r="S571">
        <v>0.920320981151507</v>
      </c>
      <c r="T571">
        <v>0.915840187743855</v>
      </c>
      <c r="U571">
        <v>0.6</v>
      </c>
    </row>
    <row r="572" hidden="1" spans="1:21">
      <c r="A572">
        <v>295</v>
      </c>
      <c r="B572">
        <v>0.166666666666667</v>
      </c>
      <c r="C572">
        <v>3</v>
      </c>
      <c r="D572" t="s">
        <v>23</v>
      </c>
      <c r="E572">
        <v>4</v>
      </c>
      <c r="F572" t="s">
        <v>26</v>
      </c>
      <c r="G572">
        <v>3.65057134200184</v>
      </c>
      <c r="H572">
        <v>48.5196533203125</v>
      </c>
      <c r="I572">
        <v>0.0982610889634463</v>
      </c>
      <c r="J572">
        <v>7.74811689272316</v>
      </c>
      <c r="K572">
        <v>8.00045585193047</v>
      </c>
      <c r="L572">
        <v>7.84905247640609</v>
      </c>
      <c r="M572">
        <v>7.84905247640609</v>
      </c>
      <c r="N572">
        <v>7.83003380954603</v>
      </c>
      <c r="O572">
        <v>0.999204036124921</v>
      </c>
      <c r="P572">
        <v>1</v>
      </c>
      <c r="Q572">
        <v>0.999938243314654</v>
      </c>
      <c r="R572">
        <v>0.923669018601668</v>
      </c>
      <c r="S572">
        <v>0.922876814097344</v>
      </c>
      <c r="T572">
        <v>0.917448830177682</v>
      </c>
      <c r="U572">
        <v>0.6</v>
      </c>
    </row>
    <row r="573" hidden="1" spans="1:21">
      <c r="A573">
        <v>295</v>
      </c>
      <c r="B573">
        <v>0.166666666666667</v>
      </c>
      <c r="C573">
        <v>3</v>
      </c>
      <c r="D573" t="s">
        <v>23</v>
      </c>
      <c r="E573">
        <v>6</v>
      </c>
      <c r="F573" t="s">
        <v>26</v>
      </c>
      <c r="G573">
        <v>1.55305116389418</v>
      </c>
      <c r="H573">
        <v>53.03515625</v>
      </c>
      <c r="I573">
        <v>0.0904017596720773</v>
      </c>
      <c r="J573">
        <v>3.03260885445891</v>
      </c>
      <c r="K573">
        <v>2.59068405566643</v>
      </c>
      <c r="L573">
        <v>2.85583893494192</v>
      </c>
      <c r="M573">
        <v>2.85583893494192</v>
      </c>
      <c r="N573">
        <v>2.81223770998608</v>
      </c>
      <c r="O573">
        <v>0.999999080161843</v>
      </c>
      <c r="P573">
        <v>1</v>
      </c>
      <c r="Q573">
        <v>0.999555243751596</v>
      </c>
      <c r="R573">
        <v>0.923669018601668</v>
      </c>
      <c r="S573">
        <v>0.923257361786057</v>
      </c>
      <c r="T573">
        <v>0.918704284974544</v>
      </c>
      <c r="U573">
        <v>0.6</v>
      </c>
    </row>
    <row r="574" hidden="1" spans="1:21">
      <c r="A574">
        <v>295</v>
      </c>
      <c r="B574">
        <v>0.166666666666667</v>
      </c>
      <c r="C574">
        <v>3</v>
      </c>
      <c r="D574" t="s">
        <v>23</v>
      </c>
      <c r="E574">
        <v>9</v>
      </c>
      <c r="F574" t="s">
        <v>26</v>
      </c>
      <c r="G574">
        <v>5.19244074042777</v>
      </c>
      <c r="H574">
        <v>48.27294921875</v>
      </c>
      <c r="I574">
        <v>0.0971355009544961</v>
      </c>
      <c r="J574">
        <v>10.8943991819565</v>
      </c>
      <c r="K574">
        <v>11.0748333184046</v>
      </c>
      <c r="L574">
        <v>10.9665728365357</v>
      </c>
      <c r="M574">
        <v>10.9665728365357</v>
      </c>
      <c r="N574">
        <v>10.8035721636927</v>
      </c>
      <c r="O574">
        <v>0.99692609475396</v>
      </c>
      <c r="P574">
        <v>1</v>
      </c>
      <c r="Q574">
        <v>0.999980661664213</v>
      </c>
      <c r="R574">
        <v>0.923669018601668</v>
      </c>
      <c r="S574">
        <v>0.920811940244923</v>
      </c>
      <c r="T574">
        <v>0.913083655963383</v>
      </c>
      <c r="U574">
        <v>0.6</v>
      </c>
    </row>
    <row r="575" hidden="1" spans="1:21">
      <c r="A575">
        <v>295</v>
      </c>
      <c r="B575">
        <v>0.166666666666667</v>
      </c>
      <c r="C575">
        <v>3</v>
      </c>
      <c r="D575" t="s">
        <v>23</v>
      </c>
      <c r="E575">
        <v>11</v>
      </c>
      <c r="F575" t="s">
        <v>26</v>
      </c>
      <c r="G575">
        <v>5.29007897947803</v>
      </c>
      <c r="H575">
        <v>44.32861328125</v>
      </c>
      <c r="I575">
        <v>0.108539497461728</v>
      </c>
      <c r="J575">
        <v>12.4023423016526</v>
      </c>
      <c r="K575">
        <v>12.1814057021011</v>
      </c>
      <c r="L575">
        <v>12.313967661832</v>
      </c>
      <c r="M575">
        <v>12.313967661832</v>
      </c>
      <c r="N575">
        <v>12.1361583232544</v>
      </c>
      <c r="O575">
        <v>0.999657844492597</v>
      </c>
      <c r="P575">
        <v>1</v>
      </c>
      <c r="Q575">
        <v>0.999966359459658</v>
      </c>
      <c r="R575">
        <v>0.923669018601668</v>
      </c>
      <c r="S575">
        <v>0.923321918066756</v>
      </c>
      <c r="T575">
        <v>0.918623260993429</v>
      </c>
      <c r="U575">
        <v>0.6</v>
      </c>
    </row>
    <row r="576" hidden="1" spans="1:21">
      <c r="A576">
        <v>295</v>
      </c>
      <c r="B576">
        <v>0.166666666666667</v>
      </c>
      <c r="C576">
        <v>4</v>
      </c>
      <c r="D576" t="s">
        <v>24</v>
      </c>
      <c r="E576">
        <v>13</v>
      </c>
      <c r="F576" t="s">
        <v>26</v>
      </c>
      <c r="G576">
        <v>6.64253396418231</v>
      </c>
      <c r="H576">
        <v>37.4179077148438</v>
      </c>
      <c r="I576">
        <v>0.134280122127798</v>
      </c>
      <c r="J576">
        <v>19.2663418740864</v>
      </c>
      <c r="K576">
        <v>18.9646517071845</v>
      </c>
      <c r="L576">
        <v>19.1456658073256</v>
      </c>
      <c r="M576">
        <v>19.1456658073256</v>
      </c>
      <c r="N576">
        <v>18.9829698662317</v>
      </c>
      <c r="O576">
        <v>0.996021869365247</v>
      </c>
      <c r="P576">
        <v>1</v>
      </c>
      <c r="Q576">
        <v>0.999937218954587</v>
      </c>
      <c r="R576">
        <v>0.923669018601668</v>
      </c>
      <c r="S576">
        <v>0.919936784363239</v>
      </c>
      <c r="T576">
        <v>0.916076256311807</v>
      </c>
      <c r="U576">
        <v>0.6</v>
      </c>
    </row>
    <row r="577" hidden="1" spans="1:21">
      <c r="A577">
        <v>295</v>
      </c>
      <c r="B577">
        <v>0.166666666666667</v>
      </c>
      <c r="C577">
        <v>5</v>
      </c>
      <c r="D577" t="s">
        <v>25</v>
      </c>
      <c r="E577">
        <v>19</v>
      </c>
      <c r="F577" t="s">
        <v>26</v>
      </c>
      <c r="G577">
        <v>2.26963053258902</v>
      </c>
      <c r="H577">
        <v>69.6400451660156</v>
      </c>
      <c r="I577">
        <v>0.129042376225746</v>
      </c>
      <c r="J577">
        <v>6.32617596892353</v>
      </c>
      <c r="K577">
        <v>6.84459468932056</v>
      </c>
      <c r="L577">
        <v>6.53354345708234</v>
      </c>
      <c r="M577">
        <v>6.53354345708234</v>
      </c>
      <c r="N577">
        <v>6.68249836790885</v>
      </c>
      <c r="O577">
        <v>0.934203626240835</v>
      </c>
      <c r="P577">
        <v>1</v>
      </c>
      <c r="Q577">
        <v>0.999431531719181</v>
      </c>
      <c r="R577">
        <v>0.923669018601668</v>
      </c>
      <c r="S577">
        <v>0.862404418217156</v>
      </c>
      <c r="T577">
        <v>0.857097796309193</v>
      </c>
      <c r="U577">
        <v>0.6</v>
      </c>
    </row>
    <row r="578" hidden="1" spans="1:21">
      <c r="A578">
        <v>295</v>
      </c>
      <c r="B578">
        <v>0.166666666666667</v>
      </c>
      <c r="C578">
        <v>3</v>
      </c>
      <c r="D578" t="s">
        <v>23</v>
      </c>
      <c r="E578">
        <v>26</v>
      </c>
      <c r="F578" t="s">
        <v>26</v>
      </c>
      <c r="G578">
        <v>4.77898869060984</v>
      </c>
      <c r="H578">
        <v>51.480224609375</v>
      </c>
      <c r="I578">
        <v>0.09241242310785</v>
      </c>
      <c r="J578">
        <v>9.53937917793215</v>
      </c>
      <c r="K578">
        <v>8.99874967495161</v>
      </c>
      <c r="L578">
        <v>9.32312737673994</v>
      </c>
      <c r="M578">
        <v>9.32312737673993</v>
      </c>
      <c r="N578">
        <v>9.08385342153719</v>
      </c>
      <c r="O578">
        <v>0.999959834082278</v>
      </c>
      <c r="P578">
        <v>1</v>
      </c>
      <c r="Q578">
        <v>0.999423369230349</v>
      </c>
      <c r="R578">
        <v>0.923669018601668</v>
      </c>
      <c r="S578">
        <v>0.923099324003775</v>
      </c>
      <c r="T578">
        <v>0.918160088485802</v>
      </c>
      <c r="U578">
        <v>0.6</v>
      </c>
    </row>
    <row r="579" hidden="1" spans="1:21">
      <c r="A579">
        <v>295</v>
      </c>
      <c r="B579">
        <v>0.166666666666667</v>
      </c>
      <c r="C579">
        <v>3</v>
      </c>
      <c r="D579" t="s">
        <v>23</v>
      </c>
      <c r="E579">
        <v>16</v>
      </c>
      <c r="F579" t="s">
        <v>26</v>
      </c>
      <c r="G579">
        <v>4.76020086489666</v>
      </c>
      <c r="H579">
        <v>45.76611328125</v>
      </c>
      <c r="I579">
        <v>0.105591089927044</v>
      </c>
      <c r="J579">
        <v>10.8569116280757</v>
      </c>
      <c r="K579">
        <v>11.4477572828176</v>
      </c>
      <c r="L579">
        <v>11.0932498899725</v>
      </c>
      <c r="M579">
        <v>11.0932498899725</v>
      </c>
      <c r="N579">
        <v>11.3341801874336</v>
      </c>
      <c r="O579">
        <v>0.99938530944889</v>
      </c>
      <c r="P579">
        <v>1</v>
      </c>
      <c r="Q579">
        <v>0.999333839065132</v>
      </c>
      <c r="R579">
        <v>0.923669018601668</v>
      </c>
      <c r="S579">
        <v>0.922486313993245</v>
      </c>
      <c r="T579">
        <v>0.91549958921601</v>
      </c>
      <c r="U579">
        <v>0.6</v>
      </c>
    </row>
    <row r="580" hidden="1" spans="1:21">
      <c r="A580">
        <v>295</v>
      </c>
      <c r="B580">
        <v>0.166666666666667</v>
      </c>
      <c r="C580">
        <v>3</v>
      </c>
      <c r="D580" t="s">
        <v>23</v>
      </c>
      <c r="E580">
        <v>57</v>
      </c>
      <c r="F580" t="s">
        <v>26</v>
      </c>
      <c r="G580">
        <v>2.89229040680778</v>
      </c>
      <c r="H580">
        <v>39.532398223877</v>
      </c>
      <c r="I580">
        <v>0.122507562046253</v>
      </c>
      <c r="J580">
        <v>7.65347284370419</v>
      </c>
      <c r="K580">
        <v>7.92595491680104</v>
      </c>
      <c r="L580">
        <v>7.76246567294293</v>
      </c>
      <c r="M580">
        <v>7.76246567294293</v>
      </c>
      <c r="N580">
        <v>7.70600560462822</v>
      </c>
      <c r="O580">
        <v>0.977573856316093</v>
      </c>
      <c r="P580">
        <v>0.742295437578239</v>
      </c>
      <c r="Q580">
        <v>0.999921943327191</v>
      </c>
      <c r="R580">
        <v>0.923669018601668</v>
      </c>
      <c r="S580">
        <v>0.670206824426454</v>
      </c>
      <c r="T580">
        <v>0.661192983378902</v>
      </c>
      <c r="U580">
        <v>0.6</v>
      </c>
    </row>
    <row r="581" hidden="1" spans="1:21">
      <c r="A581">
        <v>295</v>
      </c>
      <c r="B581">
        <v>0.166666666666667</v>
      </c>
      <c r="C581">
        <v>3</v>
      </c>
      <c r="D581" t="s">
        <v>23</v>
      </c>
      <c r="E581">
        <v>60</v>
      </c>
      <c r="F581" t="s">
        <v>26</v>
      </c>
      <c r="G581">
        <v>3.10854862769757</v>
      </c>
      <c r="H581">
        <v>47.0720825195313</v>
      </c>
      <c r="I581">
        <v>0.103374522405173</v>
      </c>
      <c r="J581">
        <v>6.94104616284825</v>
      </c>
      <c r="K581">
        <v>7.2442946294748</v>
      </c>
      <c r="L581">
        <v>7.06234554949887</v>
      </c>
      <c r="M581">
        <v>7.06234554949887</v>
      </c>
      <c r="N581">
        <v>7.08386268847024</v>
      </c>
      <c r="O581">
        <v>0.976242159713763</v>
      </c>
      <c r="P581">
        <v>0.746048308444813</v>
      </c>
      <c r="Q581">
        <v>0.999888520325158</v>
      </c>
      <c r="R581">
        <v>0.923669018601668</v>
      </c>
      <c r="S581">
        <v>0.672655144812532</v>
      </c>
      <c r="T581">
        <v>0.661158313779134</v>
      </c>
      <c r="U581">
        <v>0.6</v>
      </c>
    </row>
    <row r="582" hidden="1" spans="1:21">
      <c r="A582">
        <v>295</v>
      </c>
      <c r="B582">
        <v>0.166666666666667</v>
      </c>
      <c r="C582">
        <v>3</v>
      </c>
      <c r="D582" t="s">
        <v>23</v>
      </c>
      <c r="E582">
        <v>63</v>
      </c>
      <c r="F582" t="s">
        <v>22</v>
      </c>
      <c r="G582">
        <v>0.608886394127184</v>
      </c>
      <c r="H582">
        <v>33.6185073852539</v>
      </c>
      <c r="I582">
        <v>0.162212199244439</v>
      </c>
      <c r="J582">
        <v>2.13340610335795</v>
      </c>
      <c r="K582">
        <v>2.74652645599329</v>
      </c>
      <c r="L582">
        <v>2.37865424441209</v>
      </c>
      <c r="M582">
        <v>2.52422902069342</v>
      </c>
      <c r="N582">
        <v>2.65498680753744</v>
      </c>
      <c r="O582">
        <v>0.752585123789284</v>
      </c>
      <c r="P582">
        <v>0.525440553600006</v>
      </c>
      <c r="Q582">
        <v>0.998823924865509</v>
      </c>
      <c r="R582">
        <v>0.923669018601668</v>
      </c>
      <c r="S582">
        <v>0.364824949902003</v>
      </c>
      <c r="T582">
        <v>0.362567372530344</v>
      </c>
      <c r="U582">
        <v>0.362567372530344</v>
      </c>
    </row>
    <row r="583" hidden="1" spans="1:21">
      <c r="A583">
        <v>295</v>
      </c>
      <c r="B583">
        <v>0.166666666666667</v>
      </c>
      <c r="C583">
        <v>3</v>
      </c>
      <c r="D583" t="s">
        <v>23</v>
      </c>
      <c r="E583">
        <v>64</v>
      </c>
      <c r="F583" t="s">
        <v>22</v>
      </c>
      <c r="G583">
        <v>2.26962557352423</v>
      </c>
      <c r="H583">
        <v>53.0765991210938</v>
      </c>
      <c r="I583">
        <v>0.11447336131806</v>
      </c>
      <c r="J583">
        <v>5.61193203603055</v>
      </c>
      <c r="K583">
        <v>5.81855814478529</v>
      </c>
      <c r="L583">
        <v>5.69458247953245</v>
      </c>
      <c r="M583">
        <v>5.75091277811866</v>
      </c>
      <c r="N583">
        <v>5.77677306166033</v>
      </c>
      <c r="O583">
        <v>0.597704948062863</v>
      </c>
      <c r="P583">
        <v>0.601690897394248</v>
      </c>
      <c r="Q583">
        <v>0.999961958402155</v>
      </c>
      <c r="R583">
        <v>0.923669018601668</v>
      </c>
      <c r="S583">
        <v>0.332169802165716</v>
      </c>
      <c r="T583">
        <v>0.327380538085439</v>
      </c>
      <c r="U583">
        <v>0.327380538085439</v>
      </c>
    </row>
    <row r="584" hidden="1" spans="1:21">
      <c r="A584">
        <v>295</v>
      </c>
      <c r="B584">
        <v>0.166666666666667</v>
      </c>
      <c r="C584">
        <v>3</v>
      </c>
      <c r="D584" t="s">
        <v>23</v>
      </c>
      <c r="E584">
        <v>65</v>
      </c>
      <c r="F584" t="s">
        <v>26</v>
      </c>
      <c r="G584">
        <v>1.76163089408273</v>
      </c>
      <c r="H584">
        <v>48.5382995605469</v>
      </c>
      <c r="I584">
        <v>0.127304568303029</v>
      </c>
      <c r="J584">
        <v>4.84409506637839</v>
      </c>
      <c r="K584">
        <v>6.20177889242275</v>
      </c>
      <c r="L584">
        <v>5.38716859679613</v>
      </c>
      <c r="M584">
        <v>5.83258979754556</v>
      </c>
      <c r="N584">
        <v>6.01436340721865</v>
      </c>
      <c r="O584">
        <v>0.508480503022926</v>
      </c>
      <c r="P584">
        <v>0.580849426297384</v>
      </c>
      <c r="Q584">
        <v>0.989573776774005</v>
      </c>
      <c r="R584">
        <v>0.923669018601668</v>
      </c>
      <c r="S584">
        <v>0.269961868255488</v>
      </c>
      <c r="T584">
        <v>0.27192567797823</v>
      </c>
      <c r="U584">
        <v>0.27192567797823</v>
      </c>
    </row>
    <row r="585" hidden="1" spans="1:21">
      <c r="A585">
        <v>295</v>
      </c>
      <c r="B585">
        <v>0.166666666666667</v>
      </c>
      <c r="C585">
        <v>3</v>
      </c>
      <c r="D585" t="s">
        <v>23</v>
      </c>
      <c r="E585">
        <v>66</v>
      </c>
      <c r="F585" t="s">
        <v>26</v>
      </c>
      <c r="G585">
        <v>1.22468660894864</v>
      </c>
      <c r="H585">
        <v>29.4917907714844</v>
      </c>
      <c r="I585">
        <v>0.196430492305111</v>
      </c>
      <c r="J585">
        <v>5.19622113992956</v>
      </c>
      <c r="K585">
        <v>6.58639147424066</v>
      </c>
      <c r="L585">
        <v>5.752289273654</v>
      </c>
      <c r="M585">
        <v>6.16946167237006</v>
      </c>
      <c r="N585">
        <v>6.44624466761611</v>
      </c>
      <c r="O585">
        <v>0.638705920945053</v>
      </c>
      <c r="P585">
        <v>0.50996171321041</v>
      </c>
      <c r="Q585">
        <v>0.989041859663607</v>
      </c>
      <c r="R585">
        <v>0.923669018601668</v>
      </c>
      <c r="S585">
        <v>0.297556583372772</v>
      </c>
      <c r="T585">
        <v>0.299912745640057</v>
      </c>
      <c r="U585">
        <v>0.299912745640057</v>
      </c>
    </row>
    <row r="586" hidden="1" spans="1:21">
      <c r="A586">
        <v>295</v>
      </c>
      <c r="B586">
        <v>0.166666666666667</v>
      </c>
      <c r="C586">
        <v>3</v>
      </c>
      <c r="D586" t="s">
        <v>23</v>
      </c>
      <c r="E586">
        <v>69</v>
      </c>
      <c r="F586" t="s">
        <v>22</v>
      </c>
      <c r="G586">
        <v>3.18901941565461</v>
      </c>
      <c r="H586">
        <v>24.9940185546875</v>
      </c>
      <c r="I586">
        <v>0.192045948493536</v>
      </c>
      <c r="J586">
        <v>13.2286663823837</v>
      </c>
      <c r="K586">
        <v>13.2286663823837</v>
      </c>
      <c r="L586">
        <v>13.2286663823837</v>
      </c>
      <c r="M586">
        <v>13.2286663823837</v>
      </c>
      <c r="N586">
        <v>13.2286663823837</v>
      </c>
      <c r="O586">
        <v>1</v>
      </c>
      <c r="P586">
        <v>0.481896738524791</v>
      </c>
      <c r="Q586">
        <v>1</v>
      </c>
      <c r="R586">
        <v>0.923669018601668</v>
      </c>
      <c r="S586">
        <v>0.445113087540538</v>
      </c>
      <c r="T586">
        <v>0.55609047003243</v>
      </c>
      <c r="U586">
        <v>0.55609047003243</v>
      </c>
    </row>
    <row r="587" hidden="1" spans="1:21">
      <c r="A587">
        <v>300</v>
      </c>
      <c r="B587">
        <v>0.166666666666667</v>
      </c>
      <c r="C587">
        <v>3</v>
      </c>
      <c r="D587" t="s">
        <v>23</v>
      </c>
      <c r="E587">
        <v>3</v>
      </c>
      <c r="F587" t="s">
        <v>26</v>
      </c>
      <c r="G587">
        <v>7.99464652124969</v>
      </c>
      <c r="H587">
        <v>52.7319641113281</v>
      </c>
      <c r="I587">
        <v>0.0912907057625028</v>
      </c>
      <c r="J587">
        <v>15.764477542127</v>
      </c>
      <c r="K587">
        <v>14.5816808299432</v>
      </c>
      <c r="L587">
        <v>15.2913588572535</v>
      </c>
      <c r="M587">
        <v>15.2913588572535</v>
      </c>
      <c r="N587">
        <v>14.976694587018</v>
      </c>
      <c r="O587">
        <v>0.996191723227779</v>
      </c>
      <c r="P587">
        <v>1</v>
      </c>
      <c r="Q587">
        <v>0.995420653416504</v>
      </c>
      <c r="R587">
        <v>0.914579319203597</v>
      </c>
      <c r="S587">
        <v>0.906924122077352</v>
      </c>
      <c r="T587">
        <v>0.908707335210653</v>
      </c>
      <c r="U587">
        <v>0.6</v>
      </c>
    </row>
    <row r="588" hidden="1" spans="1:21">
      <c r="A588">
        <v>300</v>
      </c>
      <c r="B588">
        <v>0.166666666666667</v>
      </c>
      <c r="C588">
        <v>3</v>
      </c>
      <c r="D588" t="s">
        <v>23</v>
      </c>
      <c r="E588">
        <v>4</v>
      </c>
      <c r="F588" t="s">
        <v>26</v>
      </c>
      <c r="G588">
        <v>4.10458104722757</v>
      </c>
      <c r="H588">
        <v>49.2376403808594</v>
      </c>
      <c r="I588">
        <v>0.0980286804147095</v>
      </c>
      <c r="J588">
        <v>8.69111993624282</v>
      </c>
      <c r="K588">
        <v>7.84905247640609</v>
      </c>
      <c r="L588">
        <v>8.35429295230813</v>
      </c>
      <c r="M588">
        <v>8.35429295230813</v>
      </c>
      <c r="N588">
        <v>8.14458929520329</v>
      </c>
      <c r="O588">
        <v>0.99765332496591</v>
      </c>
      <c r="P588">
        <v>1</v>
      </c>
      <c r="Q588">
        <v>0.997693913857838</v>
      </c>
      <c r="R588">
        <v>0.914579319203597</v>
      </c>
      <c r="S588">
        <v>0.910328949423852</v>
      </c>
      <c r="T588">
        <v>0.911752925574618</v>
      </c>
      <c r="U588">
        <v>0.6</v>
      </c>
    </row>
    <row r="589" hidden="1" spans="1:21">
      <c r="A589">
        <v>300</v>
      </c>
      <c r="B589">
        <v>0.166666666666667</v>
      </c>
      <c r="C589">
        <v>3</v>
      </c>
      <c r="D589" t="s">
        <v>23</v>
      </c>
      <c r="E589">
        <v>6</v>
      </c>
      <c r="F589" t="s">
        <v>26</v>
      </c>
      <c r="G589">
        <v>1.19458027155947</v>
      </c>
      <c r="H589">
        <v>53.6393432617188</v>
      </c>
      <c r="I589">
        <v>0.0901271980414039</v>
      </c>
      <c r="J589">
        <v>2.32554613056181</v>
      </c>
      <c r="K589">
        <v>2.85583893494192</v>
      </c>
      <c r="L589">
        <v>2.53766325231385</v>
      </c>
      <c r="M589">
        <v>2.53766325231385</v>
      </c>
      <c r="N589">
        <v>2.64749303538274</v>
      </c>
      <c r="O589">
        <v>0.999034556415252</v>
      </c>
      <c r="P589">
        <v>1</v>
      </c>
      <c r="Q589">
        <v>0.999243357126656</v>
      </c>
      <c r="R589">
        <v>0.914579319203597</v>
      </c>
      <c r="S589">
        <v>0.913005002639686</v>
      </c>
      <c r="T589">
        <v>0.914144859106658</v>
      </c>
      <c r="U589">
        <v>0.6</v>
      </c>
    </row>
    <row r="590" hidden="1" spans="1:21">
      <c r="A590">
        <v>300</v>
      </c>
      <c r="B590">
        <v>0.166666666666667</v>
      </c>
      <c r="C590">
        <v>3</v>
      </c>
      <c r="D590" t="s">
        <v>23</v>
      </c>
      <c r="E590">
        <v>9</v>
      </c>
      <c r="F590" t="s">
        <v>26</v>
      </c>
      <c r="G590">
        <v>4.10221066843949</v>
      </c>
      <c r="H590">
        <v>50.4529724121094</v>
      </c>
      <c r="I590">
        <v>0.0965362810567834</v>
      </c>
      <c r="J590">
        <v>8.55386270012038</v>
      </c>
      <c r="K590">
        <v>10.9665728365357</v>
      </c>
      <c r="L590">
        <v>9.51894675468652</v>
      </c>
      <c r="M590">
        <v>9.51894675468652</v>
      </c>
      <c r="N590">
        <v>10.032796918289</v>
      </c>
      <c r="O590">
        <v>0.999493864541258</v>
      </c>
      <c r="P590">
        <v>1</v>
      </c>
      <c r="Q590">
        <v>0.956229098319453</v>
      </c>
      <c r="R590">
        <v>0.914579319203597</v>
      </c>
      <c r="S590">
        <v>0.874104718315571</v>
      </c>
      <c r="T590">
        <v>0.881900505845133</v>
      </c>
      <c r="U590">
        <v>0.6</v>
      </c>
    </row>
    <row r="591" hidden="1" spans="1:21">
      <c r="A591">
        <v>300</v>
      </c>
      <c r="B591">
        <v>0.166666666666667</v>
      </c>
      <c r="C591">
        <v>3</v>
      </c>
      <c r="D591" t="s">
        <v>23</v>
      </c>
      <c r="E591">
        <v>11</v>
      </c>
      <c r="F591" t="s">
        <v>26</v>
      </c>
      <c r="G591">
        <v>5.48943892614133</v>
      </c>
      <c r="H591">
        <v>43.5161285400391</v>
      </c>
      <c r="I591">
        <v>0.109068827248363</v>
      </c>
      <c r="J591">
        <v>12.9324959839961</v>
      </c>
      <c r="K591">
        <v>12.313967661832</v>
      </c>
      <c r="L591">
        <v>12.6850846551305</v>
      </c>
      <c r="M591">
        <v>12.6850846551305</v>
      </c>
      <c r="N591">
        <v>12.46551412238</v>
      </c>
      <c r="O591">
        <v>0.999452804117361</v>
      </c>
      <c r="P591">
        <v>1</v>
      </c>
      <c r="Q591">
        <v>0.999267244484608</v>
      </c>
      <c r="R591">
        <v>0.914579319203597</v>
      </c>
      <c r="S591">
        <v>0.913409068835829</v>
      </c>
      <c r="T591">
        <v>0.914451907267349</v>
      </c>
      <c r="U591">
        <v>0.6</v>
      </c>
    </row>
    <row r="592" hidden="1" spans="1:21">
      <c r="A592">
        <v>300</v>
      </c>
      <c r="B592">
        <v>0.166666666666667</v>
      </c>
      <c r="C592">
        <v>4</v>
      </c>
      <c r="D592" t="s">
        <v>24</v>
      </c>
      <c r="E592">
        <v>13</v>
      </c>
      <c r="F592" t="s">
        <v>26</v>
      </c>
      <c r="G592">
        <v>7.04607111516706</v>
      </c>
      <c r="H592">
        <v>37.5569458007813</v>
      </c>
      <c r="I592">
        <v>0.133935435402432</v>
      </c>
      <c r="J592">
        <v>20.3843218180263</v>
      </c>
      <c r="K592">
        <v>19.1456658073256</v>
      </c>
      <c r="L592">
        <v>19.888859413746</v>
      </c>
      <c r="M592">
        <v>19.888859413746</v>
      </c>
      <c r="N592">
        <v>19.5265035947403</v>
      </c>
      <c r="O592">
        <v>0.996546359038807</v>
      </c>
      <c r="P592">
        <v>1</v>
      </c>
      <c r="Q592">
        <v>0.995713242445815</v>
      </c>
      <c r="R592">
        <v>0.914579319203597</v>
      </c>
      <c r="S592">
        <v>0.907513651074046</v>
      </c>
      <c r="T592">
        <v>0.909226172121598</v>
      </c>
      <c r="U592">
        <v>0.6</v>
      </c>
    </row>
    <row r="593" hidden="1" spans="1:21">
      <c r="A593">
        <v>300</v>
      </c>
      <c r="B593">
        <v>0.166666666666667</v>
      </c>
      <c r="C593">
        <v>5</v>
      </c>
      <c r="D593" t="s">
        <v>25</v>
      </c>
      <c r="E593">
        <v>19</v>
      </c>
      <c r="F593" t="s">
        <v>26</v>
      </c>
      <c r="G593">
        <v>2.69415699872704</v>
      </c>
      <c r="H593">
        <v>70.6391906738281</v>
      </c>
      <c r="I593">
        <v>0.12855207182908</v>
      </c>
      <c r="J593">
        <v>7.48093242281424</v>
      </c>
      <c r="K593">
        <v>6.53354345708234</v>
      </c>
      <c r="L593">
        <v>7.10197683652148</v>
      </c>
      <c r="M593">
        <v>7.10197683652148</v>
      </c>
      <c r="N593">
        <v>6.93418544907643</v>
      </c>
      <c r="O593">
        <v>0.923521307765516</v>
      </c>
      <c r="P593">
        <v>1</v>
      </c>
      <c r="Q593">
        <v>0.996486917772826</v>
      </c>
      <c r="R593">
        <v>0.914579319203597</v>
      </c>
      <c r="S593">
        <v>0.841666222027779</v>
      </c>
      <c r="T593">
        <v>0.844752536884062</v>
      </c>
      <c r="U593">
        <v>0.6</v>
      </c>
    </row>
    <row r="594" hidden="1" spans="1:21">
      <c r="A594">
        <v>300</v>
      </c>
      <c r="B594">
        <v>0.166666666666667</v>
      </c>
      <c r="C594">
        <v>3</v>
      </c>
      <c r="D594" t="s">
        <v>23</v>
      </c>
      <c r="E594">
        <v>26</v>
      </c>
      <c r="F594" t="s">
        <v>26</v>
      </c>
      <c r="G594">
        <v>3.94890632469343</v>
      </c>
      <c r="H594">
        <v>51.1776123046875</v>
      </c>
      <c r="I594">
        <v>0.0928259994835688</v>
      </c>
      <c r="J594">
        <v>7.91772141146373</v>
      </c>
      <c r="K594">
        <v>9.32312737673994</v>
      </c>
      <c r="L594">
        <v>8.47988379757421</v>
      </c>
      <c r="M594">
        <v>8.47988379757421</v>
      </c>
      <c r="N594">
        <v>8.7214716471594</v>
      </c>
      <c r="O594">
        <v>0.999716240800971</v>
      </c>
      <c r="P594">
        <v>1</v>
      </c>
      <c r="Q594">
        <v>0.99015857875521</v>
      </c>
      <c r="R594">
        <v>0.914579319203597</v>
      </c>
      <c r="S594">
        <v>0.905321592615021</v>
      </c>
      <c r="T594">
        <v>0.907889291789177</v>
      </c>
      <c r="U594">
        <v>0.6</v>
      </c>
    </row>
    <row r="595" hidden="1" spans="1:21">
      <c r="A595">
        <v>300</v>
      </c>
      <c r="B595">
        <v>0.166666666666667</v>
      </c>
      <c r="C595">
        <v>4</v>
      </c>
      <c r="D595" t="s">
        <v>24</v>
      </c>
      <c r="E595">
        <v>16</v>
      </c>
      <c r="F595" t="s">
        <v>26</v>
      </c>
      <c r="G595">
        <v>5.61368796149616</v>
      </c>
      <c r="H595">
        <v>44.535400390625</v>
      </c>
      <c r="I595">
        <v>0.107594834340303</v>
      </c>
      <c r="J595">
        <v>13.0464826471152</v>
      </c>
      <c r="K595">
        <v>11.0932498899725</v>
      </c>
      <c r="L595">
        <v>12.2651895442581</v>
      </c>
      <c r="M595">
        <v>12.2651895442581</v>
      </c>
      <c r="N595">
        <v>11.8927858015283</v>
      </c>
      <c r="O595">
        <v>0.993361040156726</v>
      </c>
      <c r="P595">
        <v>1</v>
      </c>
      <c r="Q595">
        <v>0.976265636202843</v>
      </c>
      <c r="R595">
        <v>0.914579319203597</v>
      </c>
      <c r="S595">
        <v>0.886944617170944</v>
      </c>
      <c r="T595">
        <v>0.892655611579957</v>
      </c>
      <c r="U595">
        <v>0.6</v>
      </c>
    </row>
    <row r="596" hidden="1" spans="1:21">
      <c r="A596">
        <v>300</v>
      </c>
      <c r="B596">
        <v>0.166666666666667</v>
      </c>
      <c r="C596">
        <v>3</v>
      </c>
      <c r="D596" t="s">
        <v>23</v>
      </c>
      <c r="E596">
        <v>57</v>
      </c>
      <c r="F596" t="s">
        <v>26</v>
      </c>
      <c r="G596">
        <v>2.92829860492255</v>
      </c>
      <c r="H596">
        <v>39.4555587768555</v>
      </c>
      <c r="I596">
        <v>0.122252051928285</v>
      </c>
      <c r="J596">
        <v>7.73259508318715</v>
      </c>
      <c r="K596">
        <v>7.76246567294293</v>
      </c>
      <c r="L596">
        <v>7.74454331908946</v>
      </c>
      <c r="M596">
        <v>7.74454331908946</v>
      </c>
      <c r="N596">
        <v>7.72912823330497</v>
      </c>
      <c r="O596">
        <v>0.982757391413224</v>
      </c>
      <c r="P596">
        <v>0.765114136886009</v>
      </c>
      <c r="Q596">
        <v>0.999999896281746</v>
      </c>
      <c r="R596">
        <v>0.914579319203597</v>
      </c>
      <c r="S596">
        <v>0.687691849276525</v>
      </c>
      <c r="T596">
        <v>0.682392076097001</v>
      </c>
      <c r="U596">
        <v>0.6</v>
      </c>
    </row>
    <row r="597" hidden="1" spans="1:21">
      <c r="A597">
        <v>300</v>
      </c>
      <c r="B597">
        <v>0.166666666666667</v>
      </c>
      <c r="C597">
        <v>3</v>
      </c>
      <c r="D597" t="s">
        <v>23</v>
      </c>
      <c r="E597">
        <v>60</v>
      </c>
      <c r="F597" t="s">
        <v>26</v>
      </c>
      <c r="G597">
        <v>2.62648412745905</v>
      </c>
      <c r="H597">
        <v>46.952392578125</v>
      </c>
      <c r="I597">
        <v>0.103031529286423</v>
      </c>
      <c r="J597">
        <v>5.84519060805023</v>
      </c>
      <c r="K597">
        <v>7.06234554949887</v>
      </c>
      <c r="L597">
        <v>6.33205258462969</v>
      </c>
      <c r="M597">
        <v>6.33205258462969</v>
      </c>
      <c r="N597">
        <v>6.63277662616591</v>
      </c>
      <c r="O597">
        <v>0.979452774314929</v>
      </c>
      <c r="P597">
        <v>0.766011099358659</v>
      </c>
      <c r="Q597">
        <v>0.992791326802806</v>
      </c>
      <c r="R597">
        <v>0.914579319203597</v>
      </c>
      <c r="S597">
        <v>0.681236508495089</v>
      </c>
      <c r="T597">
        <v>0.677220869551898</v>
      </c>
      <c r="U597">
        <v>0.6</v>
      </c>
    </row>
    <row r="598" hidden="1" spans="1:21">
      <c r="A598">
        <v>300</v>
      </c>
      <c r="B598">
        <v>0.166666666666667</v>
      </c>
      <c r="C598">
        <v>3</v>
      </c>
      <c r="D598" t="s">
        <v>23</v>
      </c>
      <c r="E598">
        <v>63</v>
      </c>
      <c r="F598" t="s">
        <v>22</v>
      </c>
      <c r="G598">
        <v>0.85296489622878</v>
      </c>
      <c r="H598">
        <v>35.3630447387695</v>
      </c>
      <c r="I598">
        <v>0.154269015059039</v>
      </c>
      <c r="J598">
        <v>2.84225877549682</v>
      </c>
      <c r="K598">
        <v>2.37865424441209</v>
      </c>
      <c r="L598">
        <v>2.65681696306293</v>
      </c>
      <c r="M598">
        <v>2.5531787137122</v>
      </c>
      <c r="N598">
        <v>2.5939019512423</v>
      </c>
      <c r="O598">
        <v>0.780305489118121</v>
      </c>
      <c r="P598">
        <v>0.532640639186391</v>
      </c>
      <c r="Q598">
        <v>0.999480315229501</v>
      </c>
      <c r="R598">
        <v>0.914579319203597</v>
      </c>
      <c r="S598">
        <v>0.379922122484204</v>
      </c>
      <c r="T598">
        <v>0.376451172493432</v>
      </c>
      <c r="U598">
        <v>0.376451172493432</v>
      </c>
    </row>
    <row r="599" hidden="1" spans="1:21">
      <c r="A599">
        <v>300</v>
      </c>
      <c r="B599">
        <v>0.166666666666667</v>
      </c>
      <c r="C599">
        <v>3</v>
      </c>
      <c r="D599" t="s">
        <v>23</v>
      </c>
      <c r="E599">
        <v>64</v>
      </c>
      <c r="F599" t="s">
        <v>22</v>
      </c>
      <c r="G599">
        <v>3.82009908374513</v>
      </c>
      <c r="H599">
        <v>53.71875</v>
      </c>
      <c r="I599">
        <v>0.106937635645155</v>
      </c>
      <c r="J599">
        <v>8.82386706123203</v>
      </c>
      <c r="K599">
        <v>5.69458247953245</v>
      </c>
      <c r="L599">
        <v>7.57215322855219</v>
      </c>
      <c r="M599">
        <v>6.83160496866592</v>
      </c>
      <c r="N599">
        <v>6.40967220586368</v>
      </c>
      <c r="O599">
        <v>0.728060343775888</v>
      </c>
      <c r="P599">
        <v>0.630411328897314</v>
      </c>
      <c r="Q599">
        <v>0.887009484956623</v>
      </c>
      <c r="R599">
        <v>0.914579319203597</v>
      </c>
      <c r="S599">
        <v>0.372341141705685</v>
      </c>
      <c r="T599">
        <v>0.363349020981636</v>
      </c>
      <c r="U599">
        <v>0.363349020981636</v>
      </c>
    </row>
    <row r="600" hidden="1" spans="1:21">
      <c r="A600">
        <v>300</v>
      </c>
      <c r="B600">
        <v>0.166666666666667</v>
      </c>
      <c r="C600">
        <v>3</v>
      </c>
      <c r="D600" t="s">
        <v>23</v>
      </c>
      <c r="E600">
        <v>65</v>
      </c>
      <c r="F600" t="s">
        <v>26</v>
      </c>
      <c r="G600">
        <v>2.3856574179009</v>
      </c>
      <c r="H600">
        <v>52.4219055175781</v>
      </c>
      <c r="I600">
        <v>0.116582630404897</v>
      </c>
      <c r="J600">
        <v>6.00752628771497</v>
      </c>
      <c r="K600">
        <v>5.38716859679613</v>
      </c>
      <c r="L600">
        <v>5.75938321134744</v>
      </c>
      <c r="M600">
        <v>5.55623900351066</v>
      </c>
      <c r="N600">
        <v>5.73948876499385</v>
      </c>
      <c r="O600">
        <v>0.498170532981444</v>
      </c>
      <c r="P600">
        <v>0.599137819445444</v>
      </c>
      <c r="Q600">
        <v>0.998947674098577</v>
      </c>
      <c r="R600">
        <v>0.914579319203597</v>
      </c>
      <c r="S600">
        <v>0.272689795655748</v>
      </c>
      <c r="T600">
        <v>0.272536972120245</v>
      </c>
      <c r="U600">
        <v>0.272536972120245</v>
      </c>
    </row>
    <row r="601" hidden="1" spans="1:21">
      <c r="A601">
        <v>300</v>
      </c>
      <c r="B601">
        <v>0.166666666666667</v>
      </c>
      <c r="C601">
        <v>3</v>
      </c>
      <c r="D601" t="s">
        <v>23</v>
      </c>
      <c r="E601">
        <v>66</v>
      </c>
      <c r="F601" t="s">
        <v>26</v>
      </c>
      <c r="G601">
        <v>1.4921117099007</v>
      </c>
      <c r="H601">
        <v>32.5847930908203</v>
      </c>
      <c r="I601">
        <v>0.181693738163122</v>
      </c>
      <c r="J601">
        <v>5.85591885350264</v>
      </c>
      <c r="K601">
        <v>5.752289273654</v>
      </c>
      <c r="L601">
        <v>5.81446702156319</v>
      </c>
      <c r="M601">
        <v>5.78278820733804</v>
      </c>
      <c r="N601">
        <v>6.04817079144927</v>
      </c>
      <c r="O601">
        <v>0.613368684239628</v>
      </c>
      <c r="P601">
        <v>0.522140218851616</v>
      </c>
      <c r="Q601">
        <v>0.999995183613414</v>
      </c>
      <c r="R601">
        <v>0.914579319203597</v>
      </c>
      <c r="S601">
        <v>0.292905840146194</v>
      </c>
      <c r="T601">
        <v>0.294307221244966</v>
      </c>
      <c r="U601">
        <v>0.294307221244966</v>
      </c>
    </row>
    <row r="602" hidden="1" spans="1:21">
      <c r="A602">
        <v>300</v>
      </c>
      <c r="B602">
        <v>0.166666666666667</v>
      </c>
      <c r="C602">
        <v>3</v>
      </c>
      <c r="D602" t="s">
        <v>23</v>
      </c>
      <c r="E602">
        <v>69</v>
      </c>
      <c r="F602" t="s">
        <v>22</v>
      </c>
      <c r="G602">
        <v>4.327646849321</v>
      </c>
      <c r="H602">
        <v>30.572359085083</v>
      </c>
      <c r="I602">
        <v>0.181533534042316</v>
      </c>
      <c r="J602">
        <v>16.9692413755176</v>
      </c>
      <c r="K602">
        <v>13.2286663823837</v>
      </c>
      <c r="L602">
        <v>15.4730113782641</v>
      </c>
      <c r="M602">
        <v>14.5147029753516</v>
      </c>
      <c r="N602">
        <v>14.0002883381645</v>
      </c>
      <c r="O602">
        <v>0.710840941142408</v>
      </c>
      <c r="P602">
        <v>0.513230958176468</v>
      </c>
      <c r="Q602">
        <v>0.871350162179785</v>
      </c>
      <c r="R602">
        <v>0.914579319203597</v>
      </c>
      <c r="S602">
        <v>0.290736375203067</v>
      </c>
      <c r="T602">
        <v>0.34380719416894</v>
      </c>
      <c r="U602">
        <v>0.34380719416894</v>
      </c>
    </row>
    <row r="603" hidden="1" spans="1:21">
      <c r="A603">
        <v>305</v>
      </c>
      <c r="B603">
        <v>0.166666666666667</v>
      </c>
      <c r="C603">
        <v>3</v>
      </c>
      <c r="D603" t="s">
        <v>23</v>
      </c>
      <c r="E603">
        <v>3</v>
      </c>
      <c r="F603" t="s">
        <v>26</v>
      </c>
      <c r="G603">
        <v>7.79773312419302</v>
      </c>
      <c r="H603">
        <v>52.7835998535156</v>
      </c>
      <c r="I603">
        <v>0.0911846950885544</v>
      </c>
      <c r="J603">
        <v>15.3583326139276</v>
      </c>
      <c r="K603">
        <v>15.2913588572535</v>
      </c>
      <c r="L603">
        <v>15.3315431112579</v>
      </c>
      <c r="M603">
        <v>15.3315431112579</v>
      </c>
      <c r="N603">
        <v>15.189603701562</v>
      </c>
      <c r="O603">
        <v>0.999399600693075</v>
      </c>
      <c r="P603">
        <v>1</v>
      </c>
      <c r="Q603">
        <v>0.999999190517521</v>
      </c>
      <c r="R603">
        <v>0.913159547738693</v>
      </c>
      <c r="S603">
        <v>0.912610548636272</v>
      </c>
      <c r="T603">
        <v>0.911829905951148</v>
      </c>
      <c r="U603">
        <v>0.6</v>
      </c>
    </row>
    <row r="604" hidden="1" spans="1:21">
      <c r="A604">
        <v>305</v>
      </c>
      <c r="B604">
        <v>0.166666666666667</v>
      </c>
      <c r="C604">
        <v>3</v>
      </c>
      <c r="D604" t="s">
        <v>23</v>
      </c>
      <c r="E604">
        <v>4</v>
      </c>
      <c r="F604" t="s">
        <v>26</v>
      </c>
      <c r="G604">
        <v>4.08451322535301</v>
      </c>
      <c r="H604">
        <v>49.1710510253906</v>
      </c>
      <c r="I604">
        <v>0.097905600393827</v>
      </c>
      <c r="J604">
        <v>8.6377691443258</v>
      </c>
      <c r="K604">
        <v>8.35429295230813</v>
      </c>
      <c r="L604">
        <v>8.52437866751873</v>
      </c>
      <c r="M604">
        <v>8.52437866751873</v>
      </c>
      <c r="N604">
        <v>8.37246291859255</v>
      </c>
      <c r="O604">
        <v>0.999225878963167</v>
      </c>
      <c r="P604">
        <v>1</v>
      </c>
      <c r="Q604">
        <v>0.999914030857946</v>
      </c>
      <c r="R604">
        <v>0.913159547738693</v>
      </c>
      <c r="S604">
        <v>0.91237420895117</v>
      </c>
      <c r="T604">
        <v>0.91224995227586</v>
      </c>
      <c r="U604">
        <v>0.6</v>
      </c>
    </row>
    <row r="605" hidden="1" spans="1:21">
      <c r="A605">
        <v>305</v>
      </c>
      <c r="B605">
        <v>0.166666666666667</v>
      </c>
      <c r="C605">
        <v>3</v>
      </c>
      <c r="D605" t="s">
        <v>23</v>
      </c>
      <c r="E605">
        <v>6</v>
      </c>
      <c r="F605" t="s">
        <v>26</v>
      </c>
      <c r="G605">
        <v>1.02286769348254</v>
      </c>
      <c r="H605">
        <v>53.6520385742188</v>
      </c>
      <c r="I605">
        <v>0.0899286525237651</v>
      </c>
      <c r="J605">
        <v>1.98687844911549</v>
      </c>
      <c r="K605">
        <v>2.53766325231385</v>
      </c>
      <c r="L605">
        <v>2.20719237039483</v>
      </c>
      <c r="M605">
        <v>2.20719237039483</v>
      </c>
      <c r="N605">
        <v>2.38331263639</v>
      </c>
      <c r="O605">
        <v>0.999794996470171</v>
      </c>
      <c r="P605">
        <v>1</v>
      </c>
      <c r="Q605">
        <v>0.999136833667158</v>
      </c>
      <c r="R605">
        <v>0.913159547738693</v>
      </c>
      <c r="S605">
        <v>0.912184299815529</v>
      </c>
      <c r="T605">
        <v>0.912576411673755</v>
      </c>
      <c r="U605">
        <v>0.6</v>
      </c>
    </row>
    <row r="606" hidden="1" spans="1:21">
      <c r="A606">
        <v>305</v>
      </c>
      <c r="B606">
        <v>0.166666666666667</v>
      </c>
      <c r="C606">
        <v>3</v>
      </c>
      <c r="D606" t="s">
        <v>23</v>
      </c>
      <c r="E606">
        <v>9</v>
      </c>
      <c r="F606" t="s">
        <v>26</v>
      </c>
      <c r="G606">
        <v>6.05754001830525</v>
      </c>
      <c r="H606">
        <v>49.1087951660156</v>
      </c>
      <c r="I606">
        <v>0.096898046483689</v>
      </c>
      <c r="J606">
        <v>12.6784179562438</v>
      </c>
      <c r="K606">
        <v>9.51894675468652</v>
      </c>
      <c r="L606">
        <v>11.4146294756209</v>
      </c>
      <c r="M606">
        <v>11.4146294756209</v>
      </c>
      <c r="N606">
        <v>10.8618964526881</v>
      </c>
      <c r="O606">
        <v>0.997869303005318</v>
      </c>
      <c r="P606">
        <v>1</v>
      </c>
      <c r="Q606">
        <v>0.902411453568903</v>
      </c>
      <c r="R606">
        <v>0.913159547738693</v>
      </c>
      <c r="S606">
        <v>0.822289843257614</v>
      </c>
      <c r="T606">
        <v>0.834211975775118</v>
      </c>
      <c r="U606">
        <v>0.6</v>
      </c>
    </row>
    <row r="607" hidden="1" spans="1:21">
      <c r="A607">
        <v>305</v>
      </c>
      <c r="B607">
        <v>0.166666666666667</v>
      </c>
      <c r="C607">
        <v>3</v>
      </c>
      <c r="D607" t="s">
        <v>23</v>
      </c>
      <c r="E607">
        <v>11</v>
      </c>
      <c r="F607" t="s">
        <v>26</v>
      </c>
      <c r="G607">
        <v>5.50929031412743</v>
      </c>
      <c r="H607">
        <v>44.5559768676758</v>
      </c>
      <c r="I607">
        <v>0.108667075465163</v>
      </c>
      <c r="J607">
        <v>12.9314548726152</v>
      </c>
      <c r="K607">
        <v>12.6850846551305</v>
      </c>
      <c r="L607">
        <v>12.8329067856213</v>
      </c>
      <c r="M607">
        <v>12.8329067856213</v>
      </c>
      <c r="N607">
        <v>12.6859497203248</v>
      </c>
      <c r="O607">
        <v>0.99931371478522</v>
      </c>
      <c r="P607">
        <v>1</v>
      </c>
      <c r="Q607">
        <v>0.999954469055426</v>
      </c>
      <c r="R607">
        <v>0.913159547738693</v>
      </c>
      <c r="S607">
        <v>0.912491311359282</v>
      </c>
      <c r="T607">
        <v>0.912883430540895</v>
      </c>
      <c r="U607">
        <v>0.6</v>
      </c>
    </row>
    <row r="608" hidden="1" spans="1:21">
      <c r="A608">
        <v>305</v>
      </c>
      <c r="B608">
        <v>0.166666666666667</v>
      </c>
      <c r="C608">
        <v>4</v>
      </c>
      <c r="D608" t="s">
        <v>24</v>
      </c>
      <c r="E608">
        <v>13</v>
      </c>
      <c r="F608" t="s">
        <v>26</v>
      </c>
      <c r="G608">
        <v>6.88688302990697</v>
      </c>
      <c r="H608">
        <v>37.2769470214844</v>
      </c>
      <c r="I608">
        <v>0.133994151612748</v>
      </c>
      <c r="J608">
        <v>19.9325242551301</v>
      </c>
      <c r="K608">
        <v>19.888859413746</v>
      </c>
      <c r="L608">
        <v>19.9150583185765</v>
      </c>
      <c r="M608">
        <v>19.9150583185765</v>
      </c>
      <c r="N608">
        <v>19.759636429042</v>
      </c>
      <c r="O608">
        <v>0.997784427202031</v>
      </c>
      <c r="P608">
        <v>1</v>
      </c>
      <c r="Q608">
        <v>0.99999981709197</v>
      </c>
      <c r="R608">
        <v>0.913159547738693</v>
      </c>
      <c r="S608">
        <v>0.911136209630358</v>
      </c>
      <c r="T608">
        <v>0.910754202128606</v>
      </c>
      <c r="U608">
        <v>0.6</v>
      </c>
    </row>
    <row r="609" hidden="1" spans="1:21">
      <c r="A609">
        <v>305</v>
      </c>
      <c r="B609">
        <v>0.166666666666667</v>
      </c>
      <c r="C609">
        <v>5</v>
      </c>
      <c r="D609" t="s">
        <v>25</v>
      </c>
      <c r="E609">
        <v>19</v>
      </c>
      <c r="F609" t="s">
        <v>26</v>
      </c>
      <c r="G609">
        <v>2.55920707349018</v>
      </c>
      <c r="H609">
        <v>68.8541870117187</v>
      </c>
      <c r="I609">
        <v>0.129199751855473</v>
      </c>
      <c r="J609">
        <v>7.14201664698077</v>
      </c>
      <c r="K609">
        <v>7.10197683652148</v>
      </c>
      <c r="L609">
        <v>7.12600072279705</v>
      </c>
      <c r="M609">
        <v>7.12600072279705</v>
      </c>
      <c r="N609">
        <v>7.0492746133088</v>
      </c>
      <c r="O609">
        <v>0.942353849817768</v>
      </c>
      <c r="P609">
        <v>1</v>
      </c>
      <c r="Q609">
        <v>0.99999974142681</v>
      </c>
      <c r="R609">
        <v>0.913159547738693</v>
      </c>
      <c r="S609">
        <v>0.860519192802159</v>
      </c>
      <c r="T609">
        <v>0.85736586161854</v>
      </c>
      <c r="U609">
        <v>0.6</v>
      </c>
    </row>
    <row r="610" hidden="1" spans="1:21">
      <c r="A610">
        <v>305</v>
      </c>
      <c r="B610">
        <v>0.166666666666667</v>
      </c>
      <c r="C610">
        <v>3</v>
      </c>
      <c r="D610" t="s">
        <v>23</v>
      </c>
      <c r="E610">
        <v>26</v>
      </c>
      <c r="F610" t="s">
        <v>26</v>
      </c>
      <c r="G610">
        <v>4.64409984019042</v>
      </c>
      <c r="H610">
        <v>51.3519897460938</v>
      </c>
      <c r="I610">
        <v>0.0930199562894084</v>
      </c>
      <c r="J610">
        <v>9.33106962538429</v>
      </c>
      <c r="K610">
        <v>8.47988379757421</v>
      </c>
      <c r="L610">
        <v>8.99059529426026</v>
      </c>
      <c r="M610">
        <v>8.99059529426026</v>
      </c>
      <c r="N610">
        <v>8.88294583541992</v>
      </c>
      <c r="O610">
        <v>0.999899501661803</v>
      </c>
      <c r="P610">
        <v>1</v>
      </c>
      <c r="Q610">
        <v>0.997694433920493</v>
      </c>
      <c r="R610">
        <v>0.913159547738693</v>
      </c>
      <c r="S610">
        <v>0.910962638627337</v>
      </c>
      <c r="T610">
        <v>0.910347969259705</v>
      </c>
      <c r="U610">
        <v>0.6</v>
      </c>
    </row>
    <row r="611" hidden="1" spans="1:21">
      <c r="A611">
        <v>305</v>
      </c>
      <c r="B611">
        <v>0.166666666666667</v>
      </c>
      <c r="C611">
        <v>3</v>
      </c>
      <c r="D611" t="s">
        <v>23</v>
      </c>
      <c r="E611">
        <v>16</v>
      </c>
      <c r="F611" t="s">
        <v>26</v>
      </c>
      <c r="G611">
        <v>4.72866282063959</v>
      </c>
      <c r="H611">
        <v>45.2073059082031</v>
      </c>
      <c r="I611">
        <v>0.107169642512054</v>
      </c>
      <c r="J611">
        <v>10.9462126474364</v>
      </c>
      <c r="K611">
        <v>12.2651895442581</v>
      </c>
      <c r="L611">
        <v>11.4738034061651</v>
      </c>
      <c r="M611">
        <v>11.4738034061651</v>
      </c>
      <c r="N611">
        <v>11.6413963643104</v>
      </c>
      <c r="O611">
        <v>0.985193071290846</v>
      </c>
      <c r="P611">
        <v>1</v>
      </c>
      <c r="Q611">
        <v>0.99293799561972</v>
      </c>
      <c r="R611">
        <v>0.913159547738693</v>
      </c>
      <c r="S611">
        <v>0.893285208674184</v>
      </c>
      <c r="T611">
        <v>0.893159289255339</v>
      </c>
      <c r="U611">
        <v>0.6</v>
      </c>
    </row>
    <row r="612" hidden="1" spans="1:21">
      <c r="A612">
        <v>305</v>
      </c>
      <c r="B612">
        <v>0.166666666666667</v>
      </c>
      <c r="C612">
        <v>3</v>
      </c>
      <c r="D612" t="s">
        <v>23</v>
      </c>
      <c r="E612">
        <v>57</v>
      </c>
      <c r="F612" t="s">
        <v>26</v>
      </c>
      <c r="G612">
        <v>2.92338169460299</v>
      </c>
      <c r="H612">
        <v>39.2669715881348</v>
      </c>
      <c r="I612">
        <v>0.122248477552873</v>
      </c>
      <c r="J612">
        <v>7.71938556777693</v>
      </c>
      <c r="K612">
        <v>7.74454331908946</v>
      </c>
      <c r="L612">
        <v>7.72944866830194</v>
      </c>
      <c r="M612">
        <v>7.72944866830194</v>
      </c>
      <c r="N612">
        <v>7.72932049430315</v>
      </c>
      <c r="O612">
        <v>0.994517389222569</v>
      </c>
      <c r="P612">
        <v>0.78769672056446</v>
      </c>
      <c r="Q612">
        <v>0.999999937978308</v>
      </c>
      <c r="R612">
        <v>0.913159547738693</v>
      </c>
      <c r="S612">
        <v>0.715349134384908</v>
      </c>
      <c r="T612">
        <v>0.708757722727327</v>
      </c>
      <c r="U612">
        <v>0.6</v>
      </c>
    </row>
    <row r="613" hidden="1" spans="1:21">
      <c r="A613">
        <v>305</v>
      </c>
      <c r="B613">
        <v>0.166666666666667</v>
      </c>
      <c r="C613">
        <v>3</v>
      </c>
      <c r="D613" t="s">
        <v>23</v>
      </c>
      <c r="E613">
        <v>60</v>
      </c>
      <c r="F613" t="s">
        <v>26</v>
      </c>
      <c r="G613">
        <v>2.98518018754056</v>
      </c>
      <c r="H613">
        <v>46.3812866210938</v>
      </c>
      <c r="I613">
        <v>0.103169074689145</v>
      </c>
      <c r="J613">
        <v>6.65233079894481</v>
      </c>
      <c r="K613">
        <v>6.33205258462969</v>
      </c>
      <c r="L613">
        <v>6.52421951321876</v>
      </c>
      <c r="M613">
        <v>6.52421951321876</v>
      </c>
      <c r="N613">
        <v>6.56764235839762</v>
      </c>
      <c r="O613">
        <v>0.98886243580066</v>
      </c>
      <c r="P613">
        <v>0.788444683789456</v>
      </c>
      <c r="Q613">
        <v>0.999862184936661</v>
      </c>
      <c r="R613">
        <v>0.913159547738693</v>
      </c>
      <c r="S613">
        <v>0.711858895872398</v>
      </c>
      <c r="T613">
        <v>0.704931290608298</v>
      </c>
      <c r="U613">
        <v>0.6</v>
      </c>
    </row>
    <row r="614" hidden="1" spans="1:21">
      <c r="A614">
        <v>305</v>
      </c>
      <c r="B614">
        <v>0.166666666666667</v>
      </c>
      <c r="C614">
        <v>3</v>
      </c>
      <c r="D614" t="s">
        <v>23</v>
      </c>
      <c r="E614">
        <v>63</v>
      </c>
      <c r="F614" t="s">
        <v>22</v>
      </c>
      <c r="G614">
        <v>1.78706916594329</v>
      </c>
      <c r="H614">
        <v>38.452522277832</v>
      </c>
      <c r="I614">
        <v>0.145437089313121</v>
      </c>
      <c r="J614">
        <v>5.613972578554</v>
      </c>
      <c r="K614">
        <v>2.65681696306293</v>
      </c>
      <c r="L614">
        <v>4.43111033235757</v>
      </c>
      <c r="M614">
        <v>3.64876085679317</v>
      </c>
      <c r="N614">
        <v>3.22681729457282</v>
      </c>
      <c r="O614">
        <v>0.734216147008245</v>
      </c>
      <c r="P614">
        <v>0.546717747890276</v>
      </c>
      <c r="Q614">
        <v>0.887150307935237</v>
      </c>
      <c r="R614">
        <v>0.913159547738693</v>
      </c>
      <c r="S614">
        <v>0.325185352928686</v>
      </c>
      <c r="T614">
        <v>0.335438516841635</v>
      </c>
      <c r="U614">
        <v>0.335438516841635</v>
      </c>
    </row>
    <row r="615" hidden="1" spans="1:21">
      <c r="A615">
        <v>305</v>
      </c>
      <c r="B615">
        <v>0.166666666666667</v>
      </c>
      <c r="C615">
        <v>3</v>
      </c>
      <c r="D615" t="s">
        <v>23</v>
      </c>
      <c r="E615">
        <v>64</v>
      </c>
      <c r="F615" t="s">
        <v>22</v>
      </c>
      <c r="G615">
        <v>4.65064209330483</v>
      </c>
      <c r="H615">
        <v>51.0466918945313</v>
      </c>
      <c r="I615">
        <v>0.103065812530335</v>
      </c>
      <c r="J615">
        <v>10.3533596524996</v>
      </c>
      <c r="K615">
        <v>7.57215322855219</v>
      </c>
      <c r="L615">
        <v>9.24087708292062</v>
      </c>
      <c r="M615">
        <v>8.83442619469482</v>
      </c>
      <c r="N615">
        <v>7.86452459916236</v>
      </c>
      <c r="O615">
        <v>0.849056649536575</v>
      </c>
      <c r="P615">
        <v>0.665100772551804</v>
      </c>
      <c r="Q615">
        <v>0.924014414870415</v>
      </c>
      <c r="R615">
        <v>0.913159547738693</v>
      </c>
      <c r="S615">
        <v>0.476485326096413</v>
      </c>
      <c r="T615">
        <v>0.453858065073457</v>
      </c>
      <c r="U615">
        <v>0.453858065073457</v>
      </c>
    </row>
    <row r="616" hidden="1" spans="1:21">
      <c r="A616">
        <v>305</v>
      </c>
      <c r="B616">
        <v>0.166666666666667</v>
      </c>
      <c r="C616">
        <v>3</v>
      </c>
      <c r="D616" t="s">
        <v>23</v>
      </c>
      <c r="E616">
        <v>65</v>
      </c>
      <c r="F616" t="s">
        <v>26</v>
      </c>
      <c r="G616">
        <v>3.60119396773777</v>
      </c>
      <c r="H616">
        <v>53.5171813964844</v>
      </c>
      <c r="I616">
        <v>0.108515087936268</v>
      </c>
      <c r="J616">
        <v>8.44093180982783</v>
      </c>
      <c r="K616">
        <v>5.75938321134744</v>
      </c>
      <c r="L616">
        <v>7.36831237043567</v>
      </c>
      <c r="M616">
        <v>6.58140795978367</v>
      </c>
      <c r="N616">
        <v>6.24464028186774</v>
      </c>
      <c r="O616">
        <v>0.595866490683429</v>
      </c>
      <c r="P616">
        <v>0.626003234333679</v>
      </c>
      <c r="Q616">
        <v>0.924930744116532</v>
      </c>
      <c r="R616">
        <v>0.913159547738693</v>
      </c>
      <c r="S616">
        <v>0.315051404296107</v>
      </c>
      <c r="T616">
        <v>0.306548517860935</v>
      </c>
      <c r="U616">
        <v>0.306548517860935</v>
      </c>
    </row>
    <row r="617" hidden="1" spans="1:21">
      <c r="A617">
        <v>305</v>
      </c>
      <c r="B617">
        <v>0.166666666666667</v>
      </c>
      <c r="C617">
        <v>3</v>
      </c>
      <c r="D617" t="s">
        <v>23</v>
      </c>
      <c r="E617">
        <v>66</v>
      </c>
      <c r="F617" t="s">
        <v>26</v>
      </c>
      <c r="G617">
        <v>1.48126607549608</v>
      </c>
      <c r="H617">
        <v>35.9255599975586</v>
      </c>
      <c r="I617">
        <v>0.167268499210599</v>
      </c>
      <c r="J617">
        <v>5.35181371300373</v>
      </c>
      <c r="K617">
        <v>5.81446702156319</v>
      </c>
      <c r="L617">
        <v>5.53687503642751</v>
      </c>
      <c r="M617">
        <v>5.67979368780075</v>
      </c>
      <c r="N617">
        <v>5.82714452926016</v>
      </c>
      <c r="O617">
        <v>0.595570391628522</v>
      </c>
      <c r="P617">
        <v>0.533985701425644</v>
      </c>
      <c r="Q617">
        <v>0.999573085975554</v>
      </c>
      <c r="R617">
        <v>0.913159547738693</v>
      </c>
      <c r="S617">
        <v>0.290284565803123</v>
      </c>
      <c r="T617">
        <v>0.291089096891491</v>
      </c>
      <c r="U617">
        <v>0.291089096891491</v>
      </c>
    </row>
    <row r="618" hidden="1" spans="1:21">
      <c r="A618">
        <v>305</v>
      </c>
      <c r="B618">
        <v>0.166666666666667</v>
      </c>
      <c r="C618">
        <v>3</v>
      </c>
      <c r="D618" t="s">
        <v>23</v>
      </c>
      <c r="E618">
        <v>69</v>
      </c>
      <c r="F618" t="s">
        <v>22</v>
      </c>
      <c r="G618">
        <v>3.06225577358512</v>
      </c>
      <c r="H618">
        <v>35.6462211608887</v>
      </c>
      <c r="I618">
        <v>0.167470462713817</v>
      </c>
      <c r="J618">
        <v>11.0772876531677</v>
      </c>
      <c r="K618">
        <v>15.4730113782641</v>
      </c>
      <c r="L618">
        <v>12.8355771432063</v>
      </c>
      <c r="M618">
        <v>14.2605598230054</v>
      </c>
      <c r="N618">
        <v>14.156451229069</v>
      </c>
      <c r="O618">
        <v>0.644230306787179</v>
      </c>
      <c r="P618">
        <v>0.532809743301237</v>
      </c>
      <c r="Q618">
        <v>0.825760725151004</v>
      </c>
      <c r="R618">
        <v>0.913159547738693</v>
      </c>
      <c r="S618">
        <v>0.258829752541286</v>
      </c>
      <c r="T618">
        <v>0.275825240866817</v>
      </c>
      <c r="U618">
        <v>0.275825240866817</v>
      </c>
    </row>
    <row r="619" hidden="1" spans="1:21">
      <c r="A619">
        <v>310</v>
      </c>
      <c r="B619">
        <v>0.166666666666667</v>
      </c>
      <c r="C619">
        <v>3</v>
      </c>
      <c r="D619" t="s">
        <v>23</v>
      </c>
      <c r="E619">
        <v>3</v>
      </c>
      <c r="F619" t="s">
        <v>26</v>
      </c>
      <c r="G619">
        <v>7.98235207740552</v>
      </c>
      <c r="H619">
        <v>52.6805114746094</v>
      </c>
      <c r="I619">
        <v>0.0911638731043765</v>
      </c>
      <c r="J619">
        <v>15.7183660481556</v>
      </c>
      <c r="K619">
        <v>15.3315431112579</v>
      </c>
      <c r="L619">
        <v>15.5636368733965</v>
      </c>
      <c r="M619">
        <v>15.5636368733965</v>
      </c>
      <c r="N619">
        <v>15.4140236046627</v>
      </c>
      <c r="O619">
        <v>0.996973213884882</v>
      </c>
      <c r="P619">
        <v>1</v>
      </c>
      <c r="Q619">
        <v>0.999844353689198</v>
      </c>
      <c r="R619">
        <v>0.927495291902072</v>
      </c>
      <c r="S619">
        <v>0.924544037760772</v>
      </c>
      <c r="T619">
        <v>0.922001211398847</v>
      </c>
      <c r="U619">
        <v>0.6</v>
      </c>
    </row>
    <row r="620" hidden="1" spans="1:21">
      <c r="A620">
        <v>310</v>
      </c>
      <c r="B620">
        <v>0.166666666666667</v>
      </c>
      <c r="C620">
        <v>3</v>
      </c>
      <c r="D620" t="s">
        <v>23</v>
      </c>
      <c r="E620">
        <v>4</v>
      </c>
      <c r="F620" t="s">
        <v>26</v>
      </c>
      <c r="G620">
        <v>3.97225757218984</v>
      </c>
      <c r="H620">
        <v>48.6644287109375</v>
      </c>
      <c r="I620">
        <v>0.0981243220977875</v>
      </c>
      <c r="J620">
        <v>8.41914175972892</v>
      </c>
      <c r="K620">
        <v>8.52437866751873</v>
      </c>
      <c r="L620">
        <v>8.46123652284485</v>
      </c>
      <c r="M620">
        <v>8.46123652284485</v>
      </c>
      <c r="N620">
        <v>8.42572708114393</v>
      </c>
      <c r="O620">
        <v>0.999999999760829</v>
      </c>
      <c r="P620">
        <v>1</v>
      </c>
      <c r="Q620">
        <v>0.999995639339092</v>
      </c>
      <c r="R620">
        <v>0.927495291902072</v>
      </c>
      <c r="S620">
        <v>0.927491247187781</v>
      </c>
      <c r="T620">
        <v>0.924442988205397</v>
      </c>
      <c r="U620">
        <v>0.6</v>
      </c>
    </row>
    <row r="621" hidden="1" spans="1:21">
      <c r="A621">
        <v>310</v>
      </c>
      <c r="B621">
        <v>0.166666666666667</v>
      </c>
      <c r="C621">
        <v>3</v>
      </c>
      <c r="D621" t="s">
        <v>23</v>
      </c>
      <c r="E621">
        <v>6</v>
      </c>
      <c r="F621" t="s">
        <v>26</v>
      </c>
      <c r="G621">
        <v>0.784938253357806</v>
      </c>
      <c r="H621">
        <v>53.4697265625</v>
      </c>
      <c r="I621">
        <v>0.0898811838281664</v>
      </c>
      <c r="J621">
        <v>1.52390547598636</v>
      </c>
      <c r="K621">
        <v>2.20719237039483</v>
      </c>
      <c r="L621">
        <v>1.79722023374975</v>
      </c>
      <c r="M621">
        <v>1.79722023374975</v>
      </c>
      <c r="N621">
        <v>2.03165719480585</v>
      </c>
      <c r="O621">
        <v>0.999972714701303</v>
      </c>
      <c r="P621">
        <v>1</v>
      </c>
      <c r="Q621">
        <v>0.998322329324654</v>
      </c>
      <c r="R621">
        <v>0.927495291902072</v>
      </c>
      <c r="S621">
        <v>0.925913995720035</v>
      </c>
      <c r="T621">
        <v>0.923246478910779</v>
      </c>
      <c r="U621">
        <v>0.6</v>
      </c>
    </row>
    <row r="622" hidden="1" spans="1:21">
      <c r="A622">
        <v>310</v>
      </c>
      <c r="B622">
        <v>0.166666666666667</v>
      </c>
      <c r="C622">
        <v>3</v>
      </c>
      <c r="D622" t="s">
        <v>23</v>
      </c>
      <c r="E622">
        <v>9</v>
      </c>
      <c r="F622" t="s">
        <v>26</v>
      </c>
      <c r="G622">
        <v>5.12107502737572</v>
      </c>
      <c r="H622">
        <v>48.725830078125</v>
      </c>
      <c r="I622">
        <v>0.0973817463119375</v>
      </c>
      <c r="J622">
        <v>10.7719033498625</v>
      </c>
      <c r="K622">
        <v>11.4146294756209</v>
      </c>
      <c r="L622">
        <v>11.0289938001659</v>
      </c>
      <c r="M622">
        <v>11.0289938001659</v>
      </c>
      <c r="N622">
        <v>10.9621548611748</v>
      </c>
      <c r="O622">
        <v>0.997861859272113</v>
      </c>
      <c r="P622">
        <v>1</v>
      </c>
      <c r="Q622">
        <v>0.999141330773264</v>
      </c>
      <c r="R622">
        <v>0.927495291902072</v>
      </c>
      <c r="S622">
        <v>0.92471746761865</v>
      </c>
      <c r="T622">
        <v>0.906616369249944</v>
      </c>
      <c r="U622">
        <v>0.6</v>
      </c>
    </row>
    <row r="623" hidden="1" spans="1:21">
      <c r="A623">
        <v>310</v>
      </c>
      <c r="B623">
        <v>0.166666666666667</v>
      </c>
      <c r="C623">
        <v>3</v>
      </c>
      <c r="D623" t="s">
        <v>23</v>
      </c>
      <c r="E623">
        <v>11</v>
      </c>
      <c r="F623" t="s">
        <v>26</v>
      </c>
      <c r="G623">
        <v>5.46331410824366</v>
      </c>
      <c r="H623">
        <v>43.6588363647461</v>
      </c>
      <c r="I623">
        <v>0.109049966572696</v>
      </c>
      <c r="J623">
        <v>12.8687231710104</v>
      </c>
      <c r="K623">
        <v>12.8329067856213</v>
      </c>
      <c r="L623">
        <v>12.8543966168547</v>
      </c>
      <c r="M623">
        <v>12.8543966168547</v>
      </c>
      <c r="N623">
        <v>12.7870178582428</v>
      </c>
      <c r="O623">
        <v>0.999998465160409</v>
      </c>
      <c r="P623">
        <v>1</v>
      </c>
      <c r="Q623">
        <v>0.999999861086394</v>
      </c>
      <c r="R623">
        <v>0.927495291902072</v>
      </c>
      <c r="S623">
        <v>0.927493739504059</v>
      </c>
      <c r="T623">
        <v>0.924571677711427</v>
      </c>
      <c r="U623">
        <v>0.6</v>
      </c>
    </row>
    <row r="624" hidden="1" spans="1:21">
      <c r="A624">
        <v>310</v>
      </c>
      <c r="B624">
        <v>0.166666666666667</v>
      </c>
      <c r="C624">
        <v>4</v>
      </c>
      <c r="D624" t="s">
        <v>24</v>
      </c>
      <c r="E624">
        <v>13</v>
      </c>
      <c r="F624" t="s">
        <v>26</v>
      </c>
      <c r="G624">
        <v>7.33412550340302</v>
      </c>
      <c r="H624">
        <v>37.7911987304688</v>
      </c>
      <c r="I624">
        <v>0.133487687559255</v>
      </c>
      <c r="J624">
        <v>21.1467338003224</v>
      </c>
      <c r="K624">
        <v>19.9150583185765</v>
      </c>
      <c r="L624">
        <v>20.654063607624</v>
      </c>
      <c r="M624">
        <v>20.654063607624</v>
      </c>
      <c r="N624">
        <v>20.2962927361912</v>
      </c>
      <c r="O624">
        <v>0.996163144757061</v>
      </c>
      <c r="P624">
        <v>1</v>
      </c>
      <c r="Q624">
        <v>0.995921787772695</v>
      </c>
      <c r="R624">
        <v>0.927495291902072</v>
      </c>
      <c r="S624">
        <v>0.920168617080157</v>
      </c>
      <c r="T624">
        <v>0.918285734089847</v>
      </c>
      <c r="U624">
        <v>0.6</v>
      </c>
    </row>
    <row r="625" hidden="1" spans="1:21">
      <c r="A625">
        <v>310</v>
      </c>
      <c r="B625">
        <v>0.166666666666667</v>
      </c>
      <c r="C625">
        <v>5</v>
      </c>
      <c r="D625" t="s">
        <v>25</v>
      </c>
      <c r="E625">
        <v>19</v>
      </c>
      <c r="F625" t="s">
        <v>26</v>
      </c>
      <c r="G625">
        <v>1.82913492330039</v>
      </c>
      <c r="H625">
        <v>68.6249694824219</v>
      </c>
      <c r="I625">
        <v>0.129784106090337</v>
      </c>
      <c r="J625">
        <v>5.12768104428583</v>
      </c>
      <c r="K625">
        <v>7.12600072279705</v>
      </c>
      <c r="L625">
        <v>5.92700891569032</v>
      </c>
      <c r="M625">
        <v>5.92700891569032</v>
      </c>
      <c r="N625">
        <v>6.37591519473771</v>
      </c>
      <c r="O625">
        <v>0.9547294191676</v>
      </c>
      <c r="P625">
        <v>1</v>
      </c>
      <c r="Q625">
        <v>0.969214131073532</v>
      </c>
      <c r="R625">
        <v>0.927495291902072</v>
      </c>
      <c r="S625">
        <v>0.858245937610858</v>
      </c>
      <c r="T625">
        <v>0.858069922412394</v>
      </c>
      <c r="U625">
        <v>0.6</v>
      </c>
    </row>
    <row r="626" hidden="1" spans="1:21">
      <c r="A626">
        <v>310</v>
      </c>
      <c r="B626">
        <v>0.166666666666667</v>
      </c>
      <c r="C626">
        <v>3</v>
      </c>
      <c r="D626" t="s">
        <v>23</v>
      </c>
      <c r="E626">
        <v>26</v>
      </c>
      <c r="F626" t="s">
        <v>26</v>
      </c>
      <c r="G626">
        <v>4.81432309124714</v>
      </c>
      <c r="H626">
        <v>51.3161926269531</v>
      </c>
      <c r="I626">
        <v>0.0931752874054273</v>
      </c>
      <c r="J626">
        <v>9.68924025409402</v>
      </c>
      <c r="K626">
        <v>8.99059529426026</v>
      </c>
      <c r="L626">
        <v>9.40978227016052</v>
      </c>
      <c r="M626">
        <v>9.40978227016052</v>
      </c>
      <c r="N626">
        <v>9.19904769626428</v>
      </c>
      <c r="O626">
        <v>0.999820055008371</v>
      </c>
      <c r="P626">
        <v>1</v>
      </c>
      <c r="Q626">
        <v>0.998756168797878</v>
      </c>
      <c r="R626">
        <v>0.927495291902072</v>
      </c>
      <c r="S626">
        <v>0.92617495377875</v>
      </c>
      <c r="T626">
        <v>0.923009556874941</v>
      </c>
      <c r="U626">
        <v>0.6</v>
      </c>
    </row>
    <row r="627" hidden="1" spans="1:21">
      <c r="A627">
        <v>310</v>
      </c>
      <c r="B627">
        <v>0.166666666666667</v>
      </c>
      <c r="C627">
        <v>3</v>
      </c>
      <c r="D627" t="s">
        <v>23</v>
      </c>
      <c r="E627">
        <v>16</v>
      </c>
      <c r="F627" t="s">
        <v>26</v>
      </c>
      <c r="G627">
        <v>5.41585800951001</v>
      </c>
      <c r="H627">
        <v>45.1864929199219</v>
      </c>
      <c r="I627">
        <v>0.106886679906323</v>
      </c>
      <c r="J627">
        <v>12.5038745599808</v>
      </c>
      <c r="K627">
        <v>11.4738034061651</v>
      </c>
      <c r="L627">
        <v>12.0918460984545</v>
      </c>
      <c r="M627">
        <v>12.0918460984545</v>
      </c>
      <c r="N627">
        <v>11.9116662047969</v>
      </c>
      <c r="O627">
        <v>0.995723113568086</v>
      </c>
      <c r="P627">
        <v>1</v>
      </c>
      <c r="Q627">
        <v>0.996488003736222</v>
      </c>
      <c r="R627">
        <v>0.927495291902072</v>
      </c>
      <c r="S627">
        <v>0.920285071231427</v>
      </c>
      <c r="T627">
        <v>0.91485991483621</v>
      </c>
      <c r="U627">
        <v>0.6</v>
      </c>
    </row>
    <row r="628" hidden="1" spans="1:21">
      <c r="A628">
        <v>310</v>
      </c>
      <c r="B628">
        <v>0.166666666666667</v>
      </c>
      <c r="C628">
        <v>3</v>
      </c>
      <c r="D628" t="s">
        <v>23</v>
      </c>
      <c r="E628">
        <v>57</v>
      </c>
      <c r="F628" t="s">
        <v>26</v>
      </c>
      <c r="G628">
        <v>3.33118832627963</v>
      </c>
      <c r="H628">
        <v>39.0316848754883</v>
      </c>
      <c r="I628">
        <v>0.122467038046012</v>
      </c>
      <c r="J628">
        <v>8.81195257784703</v>
      </c>
      <c r="K628">
        <v>7.72944866830194</v>
      </c>
      <c r="L628">
        <v>8.37895101402899</v>
      </c>
      <c r="M628">
        <v>8.37895101402899</v>
      </c>
      <c r="N628">
        <v>8.11909880613866</v>
      </c>
      <c r="O628">
        <v>0.992965429395236</v>
      </c>
      <c r="P628">
        <v>0.813227019683226</v>
      </c>
      <c r="Q628">
        <v>0.995087492366447</v>
      </c>
      <c r="R628">
        <v>0.927495291902072</v>
      </c>
      <c r="S628">
        <v>0.745279043608673</v>
      </c>
      <c r="T628">
        <v>0.737974779432404</v>
      </c>
      <c r="U628">
        <v>0.6</v>
      </c>
    </row>
    <row r="629" hidden="1" spans="1:21">
      <c r="A629">
        <v>310</v>
      </c>
      <c r="B629">
        <v>0.166666666666667</v>
      </c>
      <c r="C629">
        <v>3</v>
      </c>
      <c r="D629" t="s">
        <v>23</v>
      </c>
      <c r="E629">
        <v>60</v>
      </c>
      <c r="F629" t="s">
        <v>26</v>
      </c>
      <c r="G629">
        <v>2.9062785278628</v>
      </c>
      <c r="H629">
        <v>46.50732421875</v>
      </c>
      <c r="I629">
        <v>0.103181217254526</v>
      </c>
      <c r="J629">
        <v>6.47726449360844</v>
      </c>
      <c r="K629">
        <v>6.52421951321876</v>
      </c>
      <c r="L629">
        <v>6.49604650145256</v>
      </c>
      <c r="M629">
        <v>6.49604650145257</v>
      </c>
      <c r="N629">
        <v>6.52468484423059</v>
      </c>
      <c r="O629">
        <v>0.993048692650913</v>
      </c>
      <c r="P629">
        <v>0.809658017222586</v>
      </c>
      <c r="Q629">
        <v>0.999999570064665</v>
      </c>
      <c r="R629">
        <v>0.927495291902072</v>
      </c>
      <c r="S629">
        <v>0.74573356635512</v>
      </c>
      <c r="T629">
        <v>0.737573111205756</v>
      </c>
      <c r="U629">
        <v>0.6</v>
      </c>
    </row>
    <row r="630" hidden="1" spans="1:21">
      <c r="A630">
        <v>310</v>
      </c>
      <c r="B630">
        <v>0.166666666666667</v>
      </c>
      <c r="C630">
        <v>3</v>
      </c>
      <c r="D630" t="s">
        <v>23</v>
      </c>
      <c r="E630">
        <v>63</v>
      </c>
      <c r="F630" t="s">
        <v>22</v>
      </c>
      <c r="G630">
        <v>0.535500295772827</v>
      </c>
      <c r="H630">
        <v>40.2640914916992</v>
      </c>
      <c r="I630">
        <v>0.1375698391311</v>
      </c>
      <c r="J630">
        <v>1.59124369415308</v>
      </c>
      <c r="K630">
        <v>4.43111033235757</v>
      </c>
      <c r="L630">
        <v>2.72719034943488</v>
      </c>
      <c r="M630">
        <v>3.42200629628194</v>
      </c>
      <c r="N630">
        <v>3.34393069559829</v>
      </c>
      <c r="O630">
        <v>0.77697162631999</v>
      </c>
      <c r="P630">
        <v>0.551416974494225</v>
      </c>
      <c r="Q630">
        <v>0.906730583639564</v>
      </c>
      <c r="R630">
        <v>0.927495291902072</v>
      </c>
      <c r="S630">
        <v>0.360309131436765</v>
      </c>
      <c r="T630">
        <v>0.355335008517739</v>
      </c>
      <c r="U630">
        <v>0.355335008517739</v>
      </c>
    </row>
    <row r="631" hidden="1" spans="1:21">
      <c r="A631">
        <v>310</v>
      </c>
      <c r="B631">
        <v>0.166666666666667</v>
      </c>
      <c r="C631">
        <v>3</v>
      </c>
      <c r="D631" t="s">
        <v>23</v>
      </c>
      <c r="E631">
        <v>64</v>
      </c>
      <c r="F631" t="s">
        <v>22</v>
      </c>
      <c r="G631">
        <v>4.17688619659166</v>
      </c>
      <c r="H631">
        <v>51.9033508300781</v>
      </c>
      <c r="I631">
        <v>0.0998899422778657</v>
      </c>
      <c r="J631">
        <v>9.0121446953011</v>
      </c>
      <c r="K631">
        <v>9.24087708292062</v>
      </c>
      <c r="L631">
        <v>9.10363765034891</v>
      </c>
      <c r="M631">
        <v>9.11642694605204</v>
      </c>
      <c r="N631">
        <v>8.61566600729617</v>
      </c>
      <c r="O631">
        <v>0.877477924866746</v>
      </c>
      <c r="P631">
        <v>0.696274591249696</v>
      </c>
      <c r="Q631">
        <v>0.99995683272867</v>
      </c>
      <c r="R631">
        <v>0.927495291902072</v>
      </c>
      <c r="S631">
        <v>0.566643240681599</v>
      </c>
      <c r="T631">
        <v>0.544086205559971</v>
      </c>
      <c r="U631">
        <v>0.544086205559971</v>
      </c>
    </row>
    <row r="632" hidden="1" spans="1:21">
      <c r="A632">
        <v>310</v>
      </c>
      <c r="B632">
        <v>0.166666666666667</v>
      </c>
      <c r="C632">
        <v>3</v>
      </c>
      <c r="D632" t="s">
        <v>23</v>
      </c>
      <c r="E632">
        <v>65</v>
      </c>
      <c r="F632" t="s">
        <v>26</v>
      </c>
      <c r="G632">
        <v>4.76687752294199</v>
      </c>
      <c r="H632">
        <v>51.9298400878906</v>
      </c>
      <c r="I632">
        <v>0.103690282994214</v>
      </c>
      <c r="J632">
        <v>10.6764237940164</v>
      </c>
      <c r="K632">
        <v>7.36831237043567</v>
      </c>
      <c r="L632">
        <v>9.35317922458412</v>
      </c>
      <c r="M632">
        <v>8.63595452350692</v>
      </c>
      <c r="N632">
        <v>7.67942882685125</v>
      </c>
      <c r="O632">
        <v>0.745470035664729</v>
      </c>
      <c r="P632">
        <v>0.661780234036664</v>
      </c>
      <c r="Q632">
        <v>0.879329286700535</v>
      </c>
      <c r="R632">
        <v>0.927495291902072</v>
      </c>
      <c r="S632">
        <v>0.40235299161839</v>
      </c>
      <c r="T632">
        <v>0.383192096866899</v>
      </c>
      <c r="U632">
        <v>0.383192096866899</v>
      </c>
    </row>
    <row r="633" hidden="1" spans="1:21">
      <c r="A633">
        <v>310</v>
      </c>
      <c r="B633">
        <v>0.166666666666667</v>
      </c>
      <c r="C633">
        <v>3</v>
      </c>
      <c r="D633" t="s">
        <v>23</v>
      </c>
      <c r="E633">
        <v>66</v>
      </c>
      <c r="F633" t="s">
        <v>26</v>
      </c>
      <c r="G633">
        <v>1.32014071347625</v>
      </c>
      <c r="H633">
        <v>38.5085678100586</v>
      </c>
      <c r="I633">
        <v>0.154482225108428</v>
      </c>
      <c r="J633">
        <v>4.40506673727927</v>
      </c>
      <c r="K633">
        <v>5.53687503642751</v>
      </c>
      <c r="L633">
        <v>4.85779005693856</v>
      </c>
      <c r="M633">
        <v>5.19482980244164</v>
      </c>
      <c r="N633">
        <v>5.44775569316905</v>
      </c>
      <c r="O633">
        <v>0.607657187727219</v>
      </c>
      <c r="P633">
        <v>0.54457818311996</v>
      </c>
      <c r="Q633">
        <v>0.993705301291279</v>
      </c>
      <c r="R633">
        <v>0.927495291902072</v>
      </c>
      <c r="S633">
        <v>0.304991824877743</v>
      </c>
      <c r="T633">
        <v>0.302211279280492</v>
      </c>
      <c r="U633">
        <v>0.302211279280492</v>
      </c>
    </row>
    <row r="634" hidden="1" spans="1:21">
      <c r="A634">
        <v>310</v>
      </c>
      <c r="B634">
        <v>0.166666666666667</v>
      </c>
      <c r="C634">
        <v>3</v>
      </c>
      <c r="D634" t="s">
        <v>23</v>
      </c>
      <c r="E634">
        <v>69</v>
      </c>
      <c r="F634" t="s">
        <v>22</v>
      </c>
      <c r="G634">
        <v>3.42858019573087</v>
      </c>
      <c r="H634">
        <v>41.4663848876953</v>
      </c>
      <c r="I634">
        <v>0.151956247982878</v>
      </c>
      <c r="J634">
        <v>11.2534743409559</v>
      </c>
      <c r="K634">
        <v>12.8355771432063</v>
      </c>
      <c r="L634">
        <v>11.8863154618561</v>
      </c>
      <c r="M634">
        <v>12.3218861330975</v>
      </c>
      <c r="N634">
        <v>13.0557121714861</v>
      </c>
      <c r="O634">
        <v>0.663538357634295</v>
      </c>
      <c r="P634">
        <v>0.553958354038226</v>
      </c>
      <c r="Q634">
        <v>0.988216593244245</v>
      </c>
      <c r="R634">
        <v>0.927495291902072</v>
      </c>
      <c r="S634">
        <v>0.336904650096805</v>
      </c>
      <c r="T634">
        <v>0.324688768250808</v>
      </c>
      <c r="U634">
        <v>0.324688768250808</v>
      </c>
    </row>
    <row r="635" hidden="1" spans="1:21">
      <c r="A635">
        <v>315</v>
      </c>
      <c r="B635">
        <v>0.166666666666667</v>
      </c>
      <c r="C635">
        <v>3</v>
      </c>
      <c r="D635" t="s">
        <v>23</v>
      </c>
      <c r="E635">
        <v>3</v>
      </c>
      <c r="F635" t="s">
        <v>26</v>
      </c>
      <c r="G635">
        <v>7.93908319387638</v>
      </c>
      <c r="H635">
        <v>53.1396789550781</v>
      </c>
      <c r="I635">
        <v>0.0909131059755107</v>
      </c>
      <c r="J635">
        <v>15.5901609738708</v>
      </c>
      <c r="K635">
        <v>15.5636368733965</v>
      </c>
      <c r="L635">
        <v>15.5795513336811</v>
      </c>
      <c r="M635">
        <v>15.5795513336811</v>
      </c>
      <c r="N635">
        <v>15.5133402420738</v>
      </c>
      <c r="O635">
        <v>0.997987297861123</v>
      </c>
      <c r="P635">
        <v>1</v>
      </c>
      <c r="Q635">
        <v>0.999999950341463</v>
      </c>
      <c r="R635">
        <v>0.923349056603774</v>
      </c>
      <c r="S635">
        <v>0.92149058422274</v>
      </c>
      <c r="T635">
        <v>0.921592709657962</v>
      </c>
      <c r="U635">
        <v>0.6</v>
      </c>
    </row>
    <row r="636" hidden="1" spans="1:21">
      <c r="A636">
        <v>315</v>
      </c>
      <c r="B636">
        <v>0.166666666666667</v>
      </c>
      <c r="C636">
        <v>3</v>
      </c>
      <c r="D636" t="s">
        <v>23</v>
      </c>
      <c r="E636">
        <v>4</v>
      </c>
      <c r="F636" t="s">
        <v>26</v>
      </c>
      <c r="G636">
        <v>4.36790402416289</v>
      </c>
      <c r="H636">
        <v>48.4737091064453</v>
      </c>
      <c r="I636">
        <v>0.0983938506020066</v>
      </c>
      <c r="J636">
        <v>9.28313775354357</v>
      </c>
      <c r="K636">
        <v>8.46123652284485</v>
      </c>
      <c r="L636">
        <v>8.95437726126408</v>
      </c>
      <c r="M636">
        <v>8.95437726126408</v>
      </c>
      <c r="N636">
        <v>8.74291718921602</v>
      </c>
      <c r="O636">
        <v>0.999652418751918</v>
      </c>
      <c r="P636">
        <v>1</v>
      </c>
      <c r="Q636">
        <v>0.99792168771229</v>
      </c>
      <c r="R636">
        <v>0.923349056603774</v>
      </c>
      <c r="S636">
        <v>0.921109777107167</v>
      </c>
      <c r="T636">
        <v>0.921776419326813</v>
      </c>
      <c r="U636">
        <v>0.6</v>
      </c>
    </row>
    <row r="637" hidden="1" spans="1:21">
      <c r="A637">
        <v>315</v>
      </c>
      <c r="B637">
        <v>0.166666666666667</v>
      </c>
      <c r="C637">
        <v>3</v>
      </c>
      <c r="D637" t="s">
        <v>23</v>
      </c>
      <c r="E637">
        <v>6</v>
      </c>
      <c r="F637" t="s">
        <v>26</v>
      </c>
      <c r="G637">
        <v>0.915476391507582</v>
      </c>
      <c r="H637">
        <v>53.2973022460938</v>
      </c>
      <c r="I637">
        <v>0.0899350817490928</v>
      </c>
      <c r="J637">
        <v>1.77840239276734</v>
      </c>
      <c r="K637">
        <v>1.79722023374975</v>
      </c>
      <c r="L637">
        <v>1.7859295291603</v>
      </c>
      <c r="M637">
        <v>1.7859295291603</v>
      </c>
      <c r="N637">
        <v>1.88422059541852</v>
      </c>
      <c r="O637">
        <v>0.999997160048441</v>
      </c>
      <c r="P637">
        <v>1</v>
      </c>
      <c r="Q637">
        <v>0.999999964037406</v>
      </c>
      <c r="R637">
        <v>0.923349056603774</v>
      </c>
      <c r="S637">
        <v>0.923346401131248</v>
      </c>
      <c r="T637">
        <v>0.923326416687154</v>
      </c>
      <c r="U637">
        <v>0.6</v>
      </c>
    </row>
    <row r="638" hidden="1" spans="1:21">
      <c r="A638">
        <v>315</v>
      </c>
      <c r="B638">
        <v>0.166666666666667</v>
      </c>
      <c r="C638">
        <v>3</v>
      </c>
      <c r="D638" t="s">
        <v>23</v>
      </c>
      <c r="E638">
        <v>9</v>
      </c>
      <c r="F638" t="s">
        <v>26</v>
      </c>
      <c r="G638">
        <v>4.91979274464936</v>
      </c>
      <c r="H638">
        <v>49.4093627929688</v>
      </c>
      <c r="I638">
        <v>0.0973114962685124</v>
      </c>
      <c r="J638">
        <v>10.3410516955565</v>
      </c>
      <c r="K638">
        <v>11.0289938001659</v>
      </c>
      <c r="L638">
        <v>10.6162285374003</v>
      </c>
      <c r="M638">
        <v>10.6162285374003</v>
      </c>
      <c r="N638">
        <v>10.7545990669101</v>
      </c>
      <c r="O638">
        <v>0.999761620036144</v>
      </c>
      <c r="P638">
        <v>1</v>
      </c>
      <c r="Q638">
        <v>0.998927279748458</v>
      </c>
      <c r="R638">
        <v>0.923349056603774</v>
      </c>
      <c r="S638">
        <v>0.922138689570991</v>
      </c>
      <c r="T638">
        <v>0.919034225506781</v>
      </c>
      <c r="U638">
        <v>0.6</v>
      </c>
    </row>
    <row r="639" hidden="1" spans="1:21">
      <c r="A639">
        <v>315</v>
      </c>
      <c r="B639">
        <v>0.166666666666667</v>
      </c>
      <c r="C639">
        <v>3</v>
      </c>
      <c r="D639" t="s">
        <v>23</v>
      </c>
      <c r="E639">
        <v>11</v>
      </c>
      <c r="F639" t="s">
        <v>26</v>
      </c>
      <c r="G639">
        <v>5.59036472059737</v>
      </c>
      <c r="H639">
        <v>43.8488464355469</v>
      </c>
      <c r="I639">
        <v>0.10917506515639</v>
      </c>
      <c r="J639">
        <v>13.1830941445747</v>
      </c>
      <c r="K639">
        <v>12.8543966168547</v>
      </c>
      <c r="L639">
        <v>13.0516151334868</v>
      </c>
      <c r="M639">
        <v>13.0516151334868</v>
      </c>
      <c r="N639">
        <v>12.9457762233892</v>
      </c>
      <c r="O639">
        <v>0.999392994084161</v>
      </c>
      <c r="P639">
        <v>1</v>
      </c>
      <c r="Q639">
        <v>0.999892753956904</v>
      </c>
      <c r="R639">
        <v>0.923349056603774</v>
      </c>
      <c r="S639">
        <v>0.922689612840398</v>
      </c>
      <c r="T639">
        <v>0.923066025814604</v>
      </c>
      <c r="U639">
        <v>0.6</v>
      </c>
    </row>
    <row r="640" hidden="1" spans="1:21">
      <c r="A640">
        <v>315</v>
      </c>
      <c r="B640">
        <v>0.166666666666667</v>
      </c>
      <c r="C640">
        <v>4</v>
      </c>
      <c r="D640" t="s">
        <v>24</v>
      </c>
      <c r="E640">
        <v>13</v>
      </c>
      <c r="F640" t="s">
        <v>26</v>
      </c>
      <c r="G640">
        <v>7.23602268813295</v>
      </c>
      <c r="H640">
        <v>37.6021423339844</v>
      </c>
      <c r="I640">
        <v>0.13333272542493</v>
      </c>
      <c r="J640">
        <v>20.8396503269005</v>
      </c>
      <c r="K640">
        <v>20.654063607624</v>
      </c>
      <c r="L640">
        <v>20.7654156391899</v>
      </c>
      <c r="M640">
        <v>20.7654156391899</v>
      </c>
      <c r="N640">
        <v>20.5777664779904</v>
      </c>
      <c r="O640">
        <v>0.996259264614018</v>
      </c>
      <c r="P640">
        <v>1</v>
      </c>
      <c r="Q640">
        <v>0.999986408028441</v>
      </c>
      <c r="R640">
        <v>0.923349056603774</v>
      </c>
      <c r="S640">
        <v>0.919882548926737</v>
      </c>
      <c r="T640">
        <v>0.919563185959359</v>
      </c>
      <c r="U640">
        <v>0.6</v>
      </c>
    </row>
    <row r="641" hidden="1" spans="1:21">
      <c r="A641">
        <v>315</v>
      </c>
      <c r="B641">
        <v>0.166666666666667</v>
      </c>
      <c r="C641">
        <v>5</v>
      </c>
      <c r="D641" t="s">
        <v>25</v>
      </c>
      <c r="E641">
        <v>19</v>
      </c>
      <c r="F641" t="s">
        <v>26</v>
      </c>
      <c r="G641">
        <v>2.26291520212339</v>
      </c>
      <c r="H641">
        <v>67.5769653320312</v>
      </c>
      <c r="I641">
        <v>0.130803317123076</v>
      </c>
      <c r="J641">
        <v>6.39353119980907</v>
      </c>
      <c r="K641">
        <v>5.92700891569032</v>
      </c>
      <c r="L641">
        <v>6.20692228616157</v>
      </c>
      <c r="M641">
        <v>6.20692228616157</v>
      </c>
      <c r="N641">
        <v>6.27451944959203</v>
      </c>
      <c r="O641">
        <v>0.958819357384686</v>
      </c>
      <c r="P641">
        <v>1</v>
      </c>
      <c r="Q641">
        <v>0.999564927708303</v>
      </c>
      <c r="R641">
        <v>0.923349056603774</v>
      </c>
      <c r="S641">
        <v>0.884939768740088</v>
      </c>
      <c r="T641">
        <v>0.879565799474549</v>
      </c>
      <c r="U641">
        <v>0.6</v>
      </c>
    </row>
    <row r="642" hidden="1" spans="1:21">
      <c r="A642">
        <v>315</v>
      </c>
      <c r="B642">
        <v>0.166666666666667</v>
      </c>
      <c r="C642">
        <v>3</v>
      </c>
      <c r="D642" t="s">
        <v>23</v>
      </c>
      <c r="E642">
        <v>26</v>
      </c>
      <c r="F642" t="s">
        <v>26</v>
      </c>
      <c r="G642">
        <v>4.63915609449831</v>
      </c>
      <c r="H642">
        <v>51.2256774902344</v>
      </c>
      <c r="I642">
        <v>0.0933336031874773</v>
      </c>
      <c r="J642">
        <v>9.35256572745132</v>
      </c>
      <c r="K642">
        <v>9.40978227016052</v>
      </c>
      <c r="L642">
        <v>9.375452344535</v>
      </c>
      <c r="M642">
        <v>9.375452344535</v>
      </c>
      <c r="N642">
        <v>9.30489048522671</v>
      </c>
      <c r="O642">
        <v>0.998907757307323</v>
      </c>
      <c r="P642">
        <v>1</v>
      </c>
      <c r="Q642">
        <v>0.999999330035778</v>
      </c>
      <c r="R642">
        <v>0.923349056603774</v>
      </c>
      <c r="S642">
        <v>0.922339917408749</v>
      </c>
      <c r="T642">
        <v>0.922473845301987</v>
      </c>
      <c r="U642">
        <v>0.6</v>
      </c>
    </row>
    <row r="643" hidden="1" spans="1:21">
      <c r="A643">
        <v>315</v>
      </c>
      <c r="B643">
        <v>0.166666666666667</v>
      </c>
      <c r="C643">
        <v>3</v>
      </c>
      <c r="D643" t="s">
        <v>23</v>
      </c>
      <c r="E643">
        <v>16</v>
      </c>
      <c r="F643" t="s">
        <v>26</v>
      </c>
      <c r="G643">
        <v>5.20286472553526</v>
      </c>
      <c r="H643">
        <v>44.4630432128906</v>
      </c>
      <c r="I643">
        <v>0.107207123103713</v>
      </c>
      <c r="J643">
        <v>12.0481378370444</v>
      </c>
      <c r="K643">
        <v>12.0918460984545</v>
      </c>
      <c r="L643">
        <v>12.0656211416084</v>
      </c>
      <c r="M643">
        <v>12.0656211416084</v>
      </c>
      <c r="N643">
        <v>12.0040391668838</v>
      </c>
      <c r="O643">
        <v>0.987111393483021</v>
      </c>
      <c r="P643">
        <v>1</v>
      </c>
      <c r="Q643">
        <v>0.999999738393952</v>
      </c>
      <c r="R643">
        <v>0.923349056603774</v>
      </c>
      <c r="S643">
        <v>0.911448135494977</v>
      </c>
      <c r="T643">
        <v>0.912130491363223</v>
      </c>
      <c r="U643">
        <v>0.6</v>
      </c>
    </row>
    <row r="644" hidden="1" spans="1:21">
      <c r="A644">
        <v>315</v>
      </c>
      <c r="B644">
        <v>0.166666666666667</v>
      </c>
      <c r="C644">
        <v>3</v>
      </c>
      <c r="D644" t="s">
        <v>23</v>
      </c>
      <c r="E644">
        <v>57</v>
      </c>
      <c r="F644" t="s">
        <v>26</v>
      </c>
      <c r="G644">
        <v>3.07214822384164</v>
      </c>
      <c r="H644">
        <v>39.4490203857422</v>
      </c>
      <c r="I644">
        <v>0.122229734203076</v>
      </c>
      <c r="J644">
        <v>8.11096979398453</v>
      </c>
      <c r="K644">
        <v>8.37895101402899</v>
      </c>
      <c r="L644">
        <v>8.21816228200232</v>
      </c>
      <c r="M644">
        <v>8.21816228200232</v>
      </c>
      <c r="N644">
        <v>8.17853689165685</v>
      </c>
      <c r="O644">
        <v>0.990113827643867</v>
      </c>
      <c r="P644">
        <v>0.837429295543649</v>
      </c>
      <c r="Q644">
        <v>0.99992746238812</v>
      </c>
      <c r="R644">
        <v>0.923349056603774</v>
      </c>
      <c r="S644">
        <v>0.765539636103249</v>
      </c>
      <c r="T644">
        <v>0.76002666476908</v>
      </c>
      <c r="U644">
        <v>0.6</v>
      </c>
    </row>
    <row r="645" hidden="1" spans="1:21">
      <c r="A645">
        <v>315</v>
      </c>
      <c r="B645">
        <v>0.166666666666667</v>
      </c>
      <c r="C645">
        <v>3</v>
      </c>
      <c r="D645" t="s">
        <v>23</v>
      </c>
      <c r="E645">
        <v>60</v>
      </c>
      <c r="F645" t="s">
        <v>26</v>
      </c>
      <c r="G645">
        <v>1.97960205771736</v>
      </c>
      <c r="H645">
        <v>48.8421020507813</v>
      </c>
      <c r="I645">
        <v>0.101709612637958</v>
      </c>
      <c r="J645">
        <v>4.34904246290314</v>
      </c>
      <c r="K645">
        <v>6.49604650145256</v>
      </c>
      <c r="L645">
        <v>5.20784407832291</v>
      </c>
      <c r="M645">
        <v>5.20784407832291</v>
      </c>
      <c r="N645">
        <v>5.73458038468598</v>
      </c>
      <c r="O645">
        <v>0.982308358438985</v>
      </c>
      <c r="P645">
        <v>0.823604098141269</v>
      </c>
      <c r="Q645">
        <v>0.960978782063143</v>
      </c>
      <c r="R645">
        <v>0.923349056603774</v>
      </c>
      <c r="S645">
        <v>0.717870400934945</v>
      </c>
      <c r="T645">
        <v>0.721810942989108</v>
      </c>
      <c r="U645">
        <v>0.6</v>
      </c>
    </row>
    <row r="646" hidden="1" spans="1:21">
      <c r="A646">
        <v>315</v>
      </c>
      <c r="B646">
        <v>0.166666666666667</v>
      </c>
      <c r="C646">
        <v>3</v>
      </c>
      <c r="D646" t="s">
        <v>23</v>
      </c>
      <c r="E646">
        <v>63</v>
      </c>
      <c r="F646" t="s">
        <v>22</v>
      </c>
      <c r="G646">
        <v>0.962145645274484</v>
      </c>
      <c r="H646">
        <v>42.8796730041504</v>
      </c>
      <c r="I646">
        <v>0.129881233037471</v>
      </c>
      <c r="J646">
        <v>2.69923671582947</v>
      </c>
      <c r="K646">
        <v>2.72719034943488</v>
      </c>
      <c r="L646">
        <v>2.71041816927163</v>
      </c>
      <c r="M646">
        <v>2.71662707681274</v>
      </c>
      <c r="N646">
        <v>2.96754852432696</v>
      </c>
      <c r="O646">
        <v>0.741736110224962</v>
      </c>
      <c r="P646">
        <v>0.559984826832568</v>
      </c>
      <c r="Q646">
        <v>0.999999888243738</v>
      </c>
      <c r="R646">
        <v>0.923349056603774</v>
      </c>
      <c r="S646">
        <v>0.383523114389775</v>
      </c>
      <c r="T646">
        <v>0.377885493215368</v>
      </c>
      <c r="U646">
        <v>0.377885493215368</v>
      </c>
    </row>
    <row r="647" hidden="1" spans="1:21">
      <c r="A647">
        <v>315</v>
      </c>
      <c r="B647">
        <v>0.166666666666667</v>
      </c>
      <c r="C647">
        <v>3</v>
      </c>
      <c r="D647" t="s">
        <v>23</v>
      </c>
      <c r="E647">
        <v>64</v>
      </c>
      <c r="F647" t="s">
        <v>22</v>
      </c>
      <c r="G647">
        <v>3.92738850456532</v>
      </c>
      <c r="H647">
        <v>51.2041625976563</v>
      </c>
      <c r="I647">
        <v>0.0980456731972065</v>
      </c>
      <c r="J647">
        <v>8.31737051648087</v>
      </c>
      <c r="K647">
        <v>9.10363765034891</v>
      </c>
      <c r="L647">
        <v>8.63187737002808</v>
      </c>
      <c r="M647">
        <v>8.63584590524751</v>
      </c>
      <c r="N647">
        <v>8.62777394606697</v>
      </c>
      <c r="O647">
        <v>0.909834701867391</v>
      </c>
      <c r="P647">
        <v>0.724610501273134</v>
      </c>
      <c r="Q647">
        <v>0.998238399173352</v>
      </c>
      <c r="R647">
        <v>0.923349056603774</v>
      </c>
      <c r="S647">
        <v>0.607669309119619</v>
      </c>
      <c r="T647">
        <v>0.59495268840769</v>
      </c>
      <c r="U647">
        <v>0.59495268840769</v>
      </c>
    </row>
    <row r="648" hidden="1" spans="1:21">
      <c r="A648">
        <v>315</v>
      </c>
      <c r="B648">
        <v>0.166666666666667</v>
      </c>
      <c r="C648">
        <v>3</v>
      </c>
      <c r="D648" t="s">
        <v>23</v>
      </c>
      <c r="E648">
        <v>65</v>
      </c>
      <c r="F648" t="s">
        <v>26</v>
      </c>
      <c r="G648">
        <v>4.57713041766833</v>
      </c>
      <c r="H648">
        <v>51.7790222167969</v>
      </c>
      <c r="I648">
        <v>0.100393688490511</v>
      </c>
      <c r="J648">
        <v>9.92552411516766</v>
      </c>
      <c r="K648">
        <v>9.35317922458412</v>
      </c>
      <c r="L648">
        <v>9.69658615893425</v>
      </c>
      <c r="M648">
        <v>9.63742520292837</v>
      </c>
      <c r="N648">
        <v>8.85422665249752</v>
      </c>
      <c r="O648">
        <v>0.818933318264245</v>
      </c>
      <c r="P648">
        <v>0.694755946158491</v>
      </c>
      <c r="Q648">
        <v>0.999328086662069</v>
      </c>
      <c r="R648">
        <v>0.923349056603774</v>
      </c>
      <c r="S648">
        <v>0.52499457614712</v>
      </c>
      <c r="T648">
        <v>0.496634080291076</v>
      </c>
      <c r="U648">
        <v>0.496634080291076</v>
      </c>
    </row>
    <row r="649" hidden="1" spans="1:21">
      <c r="A649">
        <v>315</v>
      </c>
      <c r="B649">
        <v>0.166666666666667</v>
      </c>
      <c r="C649">
        <v>3</v>
      </c>
      <c r="D649" t="s">
        <v>23</v>
      </c>
      <c r="E649">
        <v>66</v>
      </c>
      <c r="F649" t="s">
        <v>26</v>
      </c>
      <c r="G649">
        <v>1.54048137106225</v>
      </c>
      <c r="H649">
        <v>42.2229843139648</v>
      </c>
      <c r="I649">
        <v>0.14224220516055</v>
      </c>
      <c r="J649">
        <v>4.73302369213867</v>
      </c>
      <c r="K649">
        <v>4.85779005693856</v>
      </c>
      <c r="L649">
        <v>4.78293023805863</v>
      </c>
      <c r="M649">
        <v>4.82042710180546</v>
      </c>
      <c r="N649">
        <v>5.07135853835089</v>
      </c>
      <c r="O649">
        <v>0.580693995792008</v>
      </c>
      <c r="P649">
        <v>0.557233031415695</v>
      </c>
      <c r="Q649">
        <v>0.999991176648977</v>
      </c>
      <c r="R649">
        <v>0.923349056603774</v>
      </c>
      <c r="S649">
        <v>0.298776383337239</v>
      </c>
      <c r="T649">
        <v>0.29946336252589</v>
      </c>
      <c r="U649">
        <v>0.29946336252589</v>
      </c>
    </row>
    <row r="650" hidden="1" spans="1:21">
      <c r="A650">
        <v>315</v>
      </c>
      <c r="B650">
        <v>0.166666666666667</v>
      </c>
      <c r="C650">
        <v>3</v>
      </c>
      <c r="D650" t="s">
        <v>23</v>
      </c>
      <c r="E650">
        <v>69</v>
      </c>
      <c r="F650" t="s">
        <v>22</v>
      </c>
      <c r="G650">
        <v>3.42873252502484</v>
      </c>
      <c r="H650">
        <v>48.5875854492188</v>
      </c>
      <c r="I650">
        <v>0.136006573845784</v>
      </c>
      <c r="J650">
        <v>10.0727315286242</v>
      </c>
      <c r="K650">
        <v>11.8863154618561</v>
      </c>
      <c r="L650">
        <v>10.798165101917</v>
      </c>
      <c r="M650">
        <v>11.3608243986259</v>
      </c>
      <c r="N650">
        <v>12.03877950777</v>
      </c>
      <c r="O650">
        <v>0.533775836988696</v>
      </c>
      <c r="P650">
        <v>0.580873105677155</v>
      </c>
      <c r="Q650">
        <v>0.981588227647759</v>
      </c>
      <c r="R650">
        <v>0.923349056603774</v>
      </c>
      <c r="S650">
        <v>0.281018835880043</v>
      </c>
      <c r="T650">
        <v>0.289752822354196</v>
      </c>
      <c r="U650">
        <v>0.289752822354196</v>
      </c>
    </row>
    <row r="651" hidden="1" spans="1:21">
      <c r="A651">
        <v>320</v>
      </c>
      <c r="B651">
        <v>0.166666666666667</v>
      </c>
      <c r="C651">
        <v>3</v>
      </c>
      <c r="D651" t="s">
        <v>23</v>
      </c>
      <c r="E651">
        <v>3</v>
      </c>
      <c r="F651" t="s">
        <v>26</v>
      </c>
      <c r="G651">
        <v>8.18062156619685</v>
      </c>
      <c r="H651">
        <v>52.9350891113281</v>
      </c>
      <c r="I651">
        <v>0.0908423020924286</v>
      </c>
      <c r="J651">
        <v>16.0519643053983</v>
      </c>
      <c r="K651">
        <v>15.5795513336811</v>
      </c>
      <c r="L651">
        <v>15.8629991167114</v>
      </c>
      <c r="M651">
        <v>15.8629991167114</v>
      </c>
      <c r="N651">
        <v>15.7231355668563</v>
      </c>
      <c r="O651">
        <v>0.996105953107632</v>
      </c>
      <c r="P651">
        <v>1</v>
      </c>
      <c r="Q651">
        <v>0.999719741452252</v>
      </c>
      <c r="R651">
        <v>0.916095890410959</v>
      </c>
      <c r="S651">
        <v>0.91227282612397</v>
      </c>
      <c r="T651">
        <v>0.914136802830768</v>
      </c>
      <c r="U651">
        <v>0.6</v>
      </c>
    </row>
    <row r="652" hidden="1" spans="1:21">
      <c r="A652">
        <v>320</v>
      </c>
      <c r="B652">
        <v>0.166666666666667</v>
      </c>
      <c r="C652">
        <v>3</v>
      </c>
      <c r="D652" t="s">
        <v>23</v>
      </c>
      <c r="E652">
        <v>4</v>
      </c>
      <c r="F652" t="s">
        <v>26</v>
      </c>
      <c r="G652">
        <v>4.26341839056608</v>
      </c>
      <c r="H652">
        <v>49.4733581542969</v>
      </c>
      <c r="I652">
        <v>0.0979822702269585</v>
      </c>
      <c r="J652">
        <v>9.02317131723664</v>
      </c>
      <c r="K652">
        <v>8.95437726126408</v>
      </c>
      <c r="L652">
        <v>8.99565369484761</v>
      </c>
      <c r="M652">
        <v>8.99565369484761</v>
      </c>
      <c r="N652">
        <v>8.89455909259498</v>
      </c>
      <c r="O652">
        <v>0.999857423331258</v>
      </c>
      <c r="P652">
        <v>1</v>
      </c>
      <c r="Q652">
        <v>0.999998808305514</v>
      </c>
      <c r="R652">
        <v>0.916095890410959</v>
      </c>
      <c r="S652">
        <v>0.915964184959886</v>
      </c>
      <c r="T652">
        <v>0.917126631833272</v>
      </c>
      <c r="U652">
        <v>0.6</v>
      </c>
    </row>
    <row r="653" hidden="1" spans="1:21">
      <c r="A653">
        <v>320</v>
      </c>
      <c r="B653">
        <v>0.166666666666667</v>
      </c>
      <c r="C653">
        <v>3</v>
      </c>
      <c r="D653" t="s">
        <v>23</v>
      </c>
      <c r="E653">
        <v>6</v>
      </c>
      <c r="F653" t="s">
        <v>26</v>
      </c>
      <c r="G653">
        <v>0.899153025477657</v>
      </c>
      <c r="H653">
        <v>52.8818969726563</v>
      </c>
      <c r="I653">
        <v>0.0901850478541656</v>
      </c>
      <c r="J653">
        <v>1.75154742642788</v>
      </c>
      <c r="K653">
        <v>1.7859295291603</v>
      </c>
      <c r="L653">
        <v>1.76530026752085</v>
      </c>
      <c r="M653">
        <v>1.76530026752085</v>
      </c>
      <c r="N653">
        <v>1.81286839867992</v>
      </c>
      <c r="O653">
        <v>0.999485442086561</v>
      </c>
      <c r="P653">
        <v>1</v>
      </c>
      <c r="Q653">
        <v>0.999999780505897</v>
      </c>
      <c r="R653">
        <v>0.916095890410959</v>
      </c>
      <c r="S653">
        <v>0.915624305046899</v>
      </c>
      <c r="T653">
        <v>0.91716472737495</v>
      </c>
      <c r="U653">
        <v>0.6</v>
      </c>
    </row>
    <row r="654" hidden="1" spans="1:21">
      <c r="A654">
        <v>320</v>
      </c>
      <c r="B654">
        <v>0.166666666666667</v>
      </c>
      <c r="C654">
        <v>3</v>
      </c>
      <c r="D654" t="s">
        <v>23</v>
      </c>
      <c r="E654">
        <v>9</v>
      </c>
      <c r="F654" t="s">
        <v>26</v>
      </c>
      <c r="G654">
        <v>5.96718532321151</v>
      </c>
      <c r="H654">
        <v>48.935546875</v>
      </c>
      <c r="I654">
        <v>0.0975445091720337</v>
      </c>
      <c r="J654">
        <v>12.5726291314106</v>
      </c>
      <c r="K654">
        <v>10.6162285374003</v>
      </c>
      <c r="L654">
        <v>11.7900688938064</v>
      </c>
      <c r="M654">
        <v>11.7900688938064</v>
      </c>
      <c r="N654">
        <v>11.3758809630479</v>
      </c>
      <c r="O654">
        <v>0.999898746162237</v>
      </c>
      <c r="P654">
        <v>1</v>
      </c>
      <c r="Q654">
        <v>0.975604681950326</v>
      </c>
      <c r="R654">
        <v>0.916095890410959</v>
      </c>
      <c r="S654">
        <v>0.893656944442114</v>
      </c>
      <c r="T654">
        <v>0.898732400655047</v>
      </c>
      <c r="U654">
        <v>0.6</v>
      </c>
    </row>
    <row r="655" hidden="1" spans="1:21">
      <c r="A655">
        <v>320</v>
      </c>
      <c r="B655">
        <v>0.166666666666667</v>
      </c>
      <c r="C655">
        <v>3</v>
      </c>
      <c r="D655" t="s">
        <v>23</v>
      </c>
      <c r="E655">
        <v>11</v>
      </c>
      <c r="F655" t="s">
        <v>26</v>
      </c>
      <c r="G655">
        <v>5.87660560868438</v>
      </c>
      <c r="H655">
        <v>44.5227355957031</v>
      </c>
      <c r="I655">
        <v>0.108765571722607</v>
      </c>
      <c r="J655">
        <v>13.8061231664437</v>
      </c>
      <c r="K655">
        <v>13.0516151334868</v>
      </c>
      <c r="L655">
        <v>13.5043199532609</v>
      </c>
      <c r="M655">
        <v>13.5043199532609</v>
      </c>
      <c r="N655">
        <v>13.2809024613122</v>
      </c>
      <c r="O655">
        <v>0.997454752392357</v>
      </c>
      <c r="P655">
        <v>1</v>
      </c>
      <c r="Q655">
        <v>0.998717018323236</v>
      </c>
      <c r="R655">
        <v>0.916095890410959</v>
      </c>
      <c r="S655">
        <v>0.912591856812629</v>
      </c>
      <c r="T655">
        <v>0.914686690613024</v>
      </c>
      <c r="U655">
        <v>0.6</v>
      </c>
    </row>
    <row r="656" hidden="1" spans="1:21">
      <c r="A656">
        <v>320</v>
      </c>
      <c r="B656">
        <v>0.166666666666667</v>
      </c>
      <c r="C656">
        <v>4</v>
      </c>
      <c r="D656" t="s">
        <v>24</v>
      </c>
      <c r="E656">
        <v>13</v>
      </c>
      <c r="F656" t="s">
        <v>26</v>
      </c>
      <c r="G656">
        <v>7.42780573756716</v>
      </c>
      <c r="H656">
        <v>38.1573486328125</v>
      </c>
      <c r="I656">
        <v>0.132643815230629</v>
      </c>
      <c r="J656">
        <v>21.2814538233739</v>
      </c>
      <c r="K656">
        <v>20.7654156391899</v>
      </c>
      <c r="L656">
        <v>21.0750385497003</v>
      </c>
      <c r="M656">
        <v>21.0750385497003</v>
      </c>
      <c r="N656">
        <v>20.8761297210164</v>
      </c>
      <c r="O656">
        <v>0.996054411384814</v>
      </c>
      <c r="P656">
        <v>1</v>
      </c>
      <c r="Q656">
        <v>0.999709279918221</v>
      </c>
      <c r="R656">
        <v>0.916095890410959</v>
      </c>
      <c r="S656">
        <v>0.9122160762418</v>
      </c>
      <c r="T656">
        <v>0.913685498185312</v>
      </c>
      <c r="U656">
        <v>0.6</v>
      </c>
    </row>
    <row r="657" hidden="1" spans="1:21">
      <c r="A657">
        <v>320</v>
      </c>
      <c r="B657">
        <v>0.166666666666667</v>
      </c>
      <c r="C657">
        <v>5</v>
      </c>
      <c r="D657" t="s">
        <v>25</v>
      </c>
      <c r="E657">
        <v>19</v>
      </c>
      <c r="F657" t="s">
        <v>26</v>
      </c>
      <c r="G657">
        <v>2.64576130178916</v>
      </c>
      <c r="H657">
        <v>67.2175903320312</v>
      </c>
      <c r="I657">
        <v>0.13173037898824</v>
      </c>
      <c r="J657">
        <v>7.52818620233751</v>
      </c>
      <c r="K657">
        <v>6.20692228616157</v>
      </c>
      <c r="L657">
        <v>6.99968063586713</v>
      </c>
      <c r="M657">
        <v>6.99968063586713</v>
      </c>
      <c r="N657">
        <v>6.70961616135709</v>
      </c>
      <c r="O657">
        <v>0.966971695705946</v>
      </c>
      <c r="P657">
        <v>1</v>
      </c>
      <c r="Q657">
        <v>0.990382652462521</v>
      </c>
      <c r="R657">
        <v>0.916095890410959</v>
      </c>
      <c r="S657">
        <v>0.877319377011042</v>
      </c>
      <c r="T657">
        <v>0.877768661503743</v>
      </c>
      <c r="U657">
        <v>0.6</v>
      </c>
    </row>
    <row r="658" hidden="1" spans="1:21">
      <c r="A658">
        <v>320</v>
      </c>
      <c r="B658">
        <v>0.166666666666667</v>
      </c>
      <c r="C658">
        <v>3</v>
      </c>
      <c r="D658" t="s">
        <v>23</v>
      </c>
      <c r="E658">
        <v>26</v>
      </c>
      <c r="F658" t="s">
        <v>26</v>
      </c>
      <c r="G658">
        <v>4.68295573353887</v>
      </c>
      <c r="H658">
        <v>50.7403869628906</v>
      </c>
      <c r="I658">
        <v>0.0937132821462137</v>
      </c>
      <c r="J658">
        <v>9.47927128180372</v>
      </c>
      <c r="K658">
        <v>9.375452344535</v>
      </c>
      <c r="L658">
        <v>9.43774370689623</v>
      </c>
      <c r="M658">
        <v>9.43774370689623</v>
      </c>
      <c r="N658">
        <v>9.38460241822842</v>
      </c>
      <c r="O658">
        <v>0.99941759305912</v>
      </c>
      <c r="P658">
        <v>1</v>
      </c>
      <c r="Q658">
        <v>0.999995990708203</v>
      </c>
      <c r="R658">
        <v>0.916095890410959</v>
      </c>
      <c r="S658">
        <v>0.915558679049253</v>
      </c>
      <c r="T658">
        <v>0.9169417122998</v>
      </c>
      <c r="U658">
        <v>0.6</v>
      </c>
    </row>
    <row r="659" hidden="1" spans="1:21">
      <c r="A659">
        <v>320</v>
      </c>
      <c r="B659">
        <v>0.166666666666667</v>
      </c>
      <c r="C659">
        <v>3</v>
      </c>
      <c r="D659" t="s">
        <v>23</v>
      </c>
      <c r="E659">
        <v>16</v>
      </c>
      <c r="F659" t="s">
        <v>26</v>
      </c>
      <c r="G659">
        <v>4.42458122844307</v>
      </c>
      <c r="H659">
        <v>45.1127014160156</v>
      </c>
      <c r="I659">
        <v>0.106965043158785</v>
      </c>
      <c r="J659">
        <v>10.2227512764952</v>
      </c>
      <c r="K659">
        <v>12.0656211416084</v>
      </c>
      <c r="L659">
        <v>10.9598992225405</v>
      </c>
      <c r="M659">
        <v>10.9598992225405</v>
      </c>
      <c r="N659">
        <v>11.3775552002778</v>
      </c>
      <c r="O659">
        <v>0.994345659679682</v>
      </c>
      <c r="P659">
        <v>1</v>
      </c>
      <c r="Q659">
        <v>0.980867611387284</v>
      </c>
      <c r="R659">
        <v>0.916095890410959</v>
      </c>
      <c r="S659">
        <v>0.893487974101504</v>
      </c>
      <c r="T659">
        <v>0.897216477553848</v>
      </c>
      <c r="U659">
        <v>0.6</v>
      </c>
    </row>
    <row r="660" hidden="1" spans="1:21">
      <c r="A660">
        <v>320</v>
      </c>
      <c r="B660">
        <v>0.166666666666667</v>
      </c>
      <c r="C660">
        <v>3</v>
      </c>
      <c r="D660" t="s">
        <v>23</v>
      </c>
      <c r="E660">
        <v>57</v>
      </c>
      <c r="F660" t="s">
        <v>26</v>
      </c>
      <c r="G660">
        <v>3.04883168481091</v>
      </c>
      <c r="H660">
        <v>38.9462623596191</v>
      </c>
      <c r="I660">
        <v>0.12253483693577</v>
      </c>
      <c r="J660">
        <v>8.06950281620697</v>
      </c>
      <c r="K660">
        <v>8.21816228200232</v>
      </c>
      <c r="L660">
        <v>8.12896660252511</v>
      </c>
      <c r="M660">
        <v>8.12896660252511</v>
      </c>
      <c r="N660">
        <v>8.14879471817781</v>
      </c>
      <c r="O660">
        <v>0.999770062616252</v>
      </c>
      <c r="P660">
        <v>0.860296060036372</v>
      </c>
      <c r="Q660">
        <v>0.999987513059701</v>
      </c>
      <c r="R660">
        <v>0.916095890410959</v>
      </c>
      <c r="S660">
        <v>0.787922629471512</v>
      </c>
      <c r="T660">
        <v>0.782343436531026</v>
      </c>
      <c r="U660">
        <v>0.6</v>
      </c>
    </row>
    <row r="661" hidden="1" spans="1:21">
      <c r="A661">
        <v>320</v>
      </c>
      <c r="B661">
        <v>0.166666666666667</v>
      </c>
      <c r="C661">
        <v>3</v>
      </c>
      <c r="D661" t="s">
        <v>23</v>
      </c>
      <c r="E661">
        <v>60</v>
      </c>
      <c r="F661" t="s">
        <v>26</v>
      </c>
      <c r="G661">
        <v>3.03740280232323</v>
      </c>
      <c r="H661">
        <v>49.2762145996094</v>
      </c>
      <c r="I661">
        <v>0.10041975280855</v>
      </c>
      <c r="J661">
        <v>6.58832915352877</v>
      </c>
      <c r="K661">
        <v>5.20784407832291</v>
      </c>
      <c r="L661">
        <v>6.03613512344643</v>
      </c>
      <c r="M661">
        <v>6.03613512344643</v>
      </c>
      <c r="N661">
        <v>5.91551322794225</v>
      </c>
      <c r="O661">
        <v>0.992659389550814</v>
      </c>
      <c r="P661">
        <v>0.845460787324558</v>
      </c>
      <c r="Q661">
        <v>0.988454407250139</v>
      </c>
      <c r="R661">
        <v>0.916095890410959</v>
      </c>
      <c r="S661">
        <v>0.759960993278973</v>
      </c>
      <c r="T661">
        <v>0.752330983221</v>
      </c>
      <c r="U661">
        <v>0.6</v>
      </c>
    </row>
    <row r="662" hidden="1" spans="1:21">
      <c r="A662">
        <v>320</v>
      </c>
      <c r="B662">
        <v>0.166666666666667</v>
      </c>
      <c r="C662">
        <v>3</v>
      </c>
      <c r="D662" t="s">
        <v>23</v>
      </c>
      <c r="E662">
        <v>63</v>
      </c>
      <c r="F662" t="s">
        <v>22</v>
      </c>
      <c r="G662">
        <v>1.79263558147072</v>
      </c>
      <c r="H662">
        <v>45.799186706543</v>
      </c>
      <c r="I662">
        <v>0.122358469485459</v>
      </c>
      <c r="J662">
        <v>4.73783355562896</v>
      </c>
      <c r="K662">
        <v>2.71041816927163</v>
      </c>
      <c r="L662">
        <v>3.92686740108603</v>
      </c>
      <c r="M662">
        <v>3.47193323048115</v>
      </c>
      <c r="N662">
        <v>3.27017934801948</v>
      </c>
      <c r="O662">
        <v>0.744348659395464</v>
      </c>
      <c r="P662">
        <v>0.57313964064857</v>
      </c>
      <c r="Q662">
        <v>0.959620165844803</v>
      </c>
      <c r="R662">
        <v>0.916095890410959</v>
      </c>
      <c r="S662">
        <v>0.375039627213015</v>
      </c>
      <c r="T662">
        <v>0.375608800413486</v>
      </c>
      <c r="U662">
        <v>0.375608800413486</v>
      </c>
    </row>
    <row r="663" hidden="1" spans="1:21">
      <c r="A663">
        <v>320</v>
      </c>
      <c r="B663">
        <v>0.166666666666667</v>
      </c>
      <c r="C663">
        <v>3</v>
      </c>
      <c r="D663" t="s">
        <v>23</v>
      </c>
      <c r="E663">
        <v>64</v>
      </c>
      <c r="F663" t="s">
        <v>22</v>
      </c>
      <c r="G663">
        <v>3.82164673750268</v>
      </c>
      <c r="H663">
        <v>50.5330200195313</v>
      </c>
      <c r="I663">
        <v>0.0971281901349843</v>
      </c>
      <c r="J663">
        <v>8.0176960284963</v>
      </c>
      <c r="K663">
        <v>8.63187737002808</v>
      </c>
      <c r="L663">
        <v>8.26336856510901</v>
      </c>
      <c r="M663">
        <v>8.26336856510901</v>
      </c>
      <c r="N663">
        <v>8.4091307174922</v>
      </c>
      <c r="O663">
        <v>0.971140290957518</v>
      </c>
      <c r="P663">
        <v>0.752823210704922</v>
      </c>
      <c r="Q663">
        <v>0.999138905956167</v>
      </c>
      <c r="R663">
        <v>0.916095890410959</v>
      </c>
      <c r="S663">
        <v>0.66917819114599</v>
      </c>
      <c r="T663">
        <v>0.65433309059833</v>
      </c>
      <c r="U663">
        <v>0.6</v>
      </c>
    </row>
    <row r="664" hidden="1" spans="1:21">
      <c r="A664">
        <v>320</v>
      </c>
      <c r="B664">
        <v>0.166666666666667</v>
      </c>
      <c r="C664">
        <v>3</v>
      </c>
      <c r="D664" t="s">
        <v>23</v>
      </c>
      <c r="E664">
        <v>65</v>
      </c>
      <c r="F664" t="s">
        <v>26</v>
      </c>
      <c r="G664">
        <v>4.86101217115746</v>
      </c>
      <c r="H664">
        <v>51.76611328125</v>
      </c>
      <c r="I664">
        <v>0.0980930074505875</v>
      </c>
      <c r="J664">
        <v>10.2995561474513</v>
      </c>
      <c r="K664">
        <v>9.69658615893425</v>
      </c>
      <c r="L664">
        <v>10.0583681520445</v>
      </c>
      <c r="M664">
        <v>10.0330861946625</v>
      </c>
      <c r="N664">
        <v>9.56154237779649</v>
      </c>
      <c r="O664">
        <v>0.857160014180465</v>
      </c>
      <c r="P664">
        <v>0.73082455827107</v>
      </c>
      <c r="Q664">
        <v>0.999227937699028</v>
      </c>
      <c r="R664">
        <v>0.916095890410959</v>
      </c>
      <c r="S664">
        <v>0.573430170360668</v>
      </c>
      <c r="T664">
        <v>0.55807095234675</v>
      </c>
      <c r="U664">
        <v>0.55807095234675</v>
      </c>
    </row>
    <row r="665" hidden="1" spans="1:21">
      <c r="A665">
        <v>320</v>
      </c>
      <c r="B665">
        <v>0.166666666666667</v>
      </c>
      <c r="C665">
        <v>3</v>
      </c>
      <c r="D665" t="s">
        <v>23</v>
      </c>
      <c r="E665">
        <v>66</v>
      </c>
      <c r="F665" t="s">
        <v>26</v>
      </c>
      <c r="G665">
        <v>1.48458432718071</v>
      </c>
      <c r="H665">
        <v>45.3588180541992</v>
      </c>
      <c r="I665">
        <v>0.131316402586518</v>
      </c>
      <c r="J665">
        <v>4.21092590072466</v>
      </c>
      <c r="K665">
        <v>4.78293023805863</v>
      </c>
      <c r="L665">
        <v>4.43972763565825</v>
      </c>
      <c r="M665">
        <v>4.60630447036521</v>
      </c>
      <c r="N665">
        <v>4.79232609755948</v>
      </c>
      <c r="O665">
        <v>0.59797091552793</v>
      </c>
      <c r="P665">
        <v>0.568419842936657</v>
      </c>
      <c r="Q665">
        <v>0.999147235456752</v>
      </c>
      <c r="R665">
        <v>0.916095890410959</v>
      </c>
      <c r="S665">
        <v>0.311114116523777</v>
      </c>
      <c r="T665">
        <v>0.308783965724199</v>
      </c>
      <c r="U665">
        <v>0.308783965724199</v>
      </c>
    </row>
    <row r="666" hidden="1" spans="1:21">
      <c r="A666">
        <v>320</v>
      </c>
      <c r="B666">
        <v>0.166666666666667</v>
      </c>
      <c r="C666">
        <v>3</v>
      </c>
      <c r="D666" t="s">
        <v>23</v>
      </c>
      <c r="E666">
        <v>69</v>
      </c>
      <c r="F666" t="s">
        <v>22</v>
      </c>
      <c r="G666">
        <v>3.16939156274641</v>
      </c>
      <c r="H666">
        <v>54.5017852783203</v>
      </c>
      <c r="I666">
        <v>0.12162575455239</v>
      </c>
      <c r="J666">
        <v>8.32636023028584</v>
      </c>
      <c r="K666">
        <v>10.798165101917</v>
      </c>
      <c r="L666">
        <v>9.3150821789383</v>
      </c>
      <c r="M666">
        <v>10.1059570778858</v>
      </c>
      <c r="N666">
        <v>10.8790860498395</v>
      </c>
      <c r="O666">
        <v>0.527471711002279</v>
      </c>
      <c r="P666">
        <v>0.602991454832619</v>
      </c>
      <c r="Q666">
        <v>0.952773445371725</v>
      </c>
      <c r="R666">
        <v>0.916095890410959</v>
      </c>
      <c r="S666">
        <v>0.27761370990429</v>
      </c>
      <c r="T666">
        <v>0.280041532394271</v>
      </c>
      <c r="U666">
        <v>0.280041532394271</v>
      </c>
    </row>
    <row r="667" hidden="1" spans="1:21">
      <c r="A667">
        <v>325</v>
      </c>
      <c r="B667">
        <v>0.166666666666667</v>
      </c>
      <c r="C667">
        <v>3</v>
      </c>
      <c r="D667" t="s">
        <v>23</v>
      </c>
      <c r="E667">
        <v>3</v>
      </c>
      <c r="F667" t="s">
        <v>26</v>
      </c>
      <c r="G667">
        <v>8.23322686600761</v>
      </c>
      <c r="H667">
        <v>53.3787536621094</v>
      </c>
      <c r="I667">
        <v>0.0905666369890366</v>
      </c>
      <c r="J667">
        <v>16.1061624465572</v>
      </c>
      <c r="K667">
        <v>15.8629991167114</v>
      </c>
      <c r="L667">
        <v>16.0088971146189</v>
      </c>
      <c r="M667">
        <v>16.0088971146189</v>
      </c>
      <c r="N667">
        <v>15.8945924955139</v>
      </c>
      <c r="O667">
        <v>0.998376036178615</v>
      </c>
      <c r="P667">
        <v>1</v>
      </c>
      <c r="Q667">
        <v>0.999962259387115</v>
      </c>
      <c r="R667">
        <v>0.919603524229075</v>
      </c>
      <c r="S667">
        <v>0.918075471337032</v>
      </c>
      <c r="T667">
        <v>0.917287737635779</v>
      </c>
      <c r="U667">
        <v>0.6</v>
      </c>
    </row>
    <row r="668" hidden="1" spans="1:21">
      <c r="A668">
        <v>325</v>
      </c>
      <c r="B668">
        <v>0.166666666666667</v>
      </c>
      <c r="C668">
        <v>3</v>
      </c>
      <c r="D668" t="s">
        <v>23</v>
      </c>
      <c r="E668">
        <v>4</v>
      </c>
      <c r="F668" t="s">
        <v>26</v>
      </c>
      <c r="G668">
        <v>4.1974671610271</v>
      </c>
      <c r="H668">
        <v>49.3357238769531</v>
      </c>
      <c r="I668">
        <v>0.0977753639970686</v>
      </c>
      <c r="J668">
        <v>8.8648317979596</v>
      </c>
      <c r="K668">
        <v>8.99565369484761</v>
      </c>
      <c r="L668">
        <v>8.91716055671481</v>
      </c>
      <c r="M668">
        <v>8.91716055671481</v>
      </c>
      <c r="N668">
        <v>8.90811997106687</v>
      </c>
      <c r="O668">
        <v>0.999481683865863</v>
      </c>
      <c r="P668">
        <v>1</v>
      </c>
      <c r="Q668">
        <v>0.999991822179378</v>
      </c>
      <c r="R668">
        <v>0.919603524229075</v>
      </c>
      <c r="S668">
        <v>0.919119362430714</v>
      </c>
      <c r="T668">
        <v>0.918720816311225</v>
      </c>
      <c r="U668">
        <v>0.6</v>
      </c>
    </row>
    <row r="669" hidden="1" spans="1:21">
      <c r="A669">
        <v>325</v>
      </c>
      <c r="B669">
        <v>0.166666666666667</v>
      </c>
      <c r="C669">
        <v>3</v>
      </c>
      <c r="D669" t="s">
        <v>23</v>
      </c>
      <c r="E669">
        <v>6</v>
      </c>
      <c r="F669" t="s">
        <v>26</v>
      </c>
      <c r="G669">
        <v>1.00144875157265</v>
      </c>
      <c r="H669">
        <v>53.0511474609375</v>
      </c>
      <c r="I669">
        <v>0.0902731499684229</v>
      </c>
      <c r="J669">
        <v>1.9527249600664</v>
      </c>
      <c r="K669">
        <v>1.76530026752085</v>
      </c>
      <c r="L669">
        <v>1.87775508304818</v>
      </c>
      <c r="M669">
        <v>1.87775508304818</v>
      </c>
      <c r="N669">
        <v>1.85180040930088</v>
      </c>
      <c r="O669">
        <v>0.999987990462735</v>
      </c>
      <c r="P669">
        <v>1</v>
      </c>
      <c r="Q669">
        <v>0.999964403720544</v>
      </c>
      <c r="R669">
        <v>0.919603524229075</v>
      </c>
      <c r="S669">
        <v>0.91955974614537</v>
      </c>
      <c r="T669">
        <v>0.919080742391286</v>
      </c>
      <c r="U669">
        <v>0.6</v>
      </c>
    </row>
    <row r="670" hidden="1" spans="1:21">
      <c r="A670">
        <v>325</v>
      </c>
      <c r="B670">
        <v>0.166666666666667</v>
      </c>
      <c r="C670">
        <v>3</v>
      </c>
      <c r="D670" t="s">
        <v>23</v>
      </c>
      <c r="E670">
        <v>9</v>
      </c>
      <c r="F670" t="s">
        <v>26</v>
      </c>
      <c r="G670">
        <v>5.42190869030406</v>
      </c>
      <c r="H670">
        <v>48.5718994140625</v>
      </c>
      <c r="I670">
        <v>0.0979279278535188</v>
      </c>
      <c r="J670">
        <v>11.4686557139332</v>
      </c>
      <c r="K670">
        <v>11.7900688938064</v>
      </c>
      <c r="L670">
        <v>11.5972209858825</v>
      </c>
      <c r="M670">
        <v>11.5972209858825</v>
      </c>
      <c r="N670">
        <v>11.5086849767487</v>
      </c>
      <c r="O670">
        <v>0.998670599788655</v>
      </c>
      <c r="P670">
        <v>1</v>
      </c>
      <c r="Q670">
        <v>0.999894455662562</v>
      </c>
      <c r="R670">
        <v>0.919603524229075</v>
      </c>
      <c r="S670">
        <v>0.918284073195123</v>
      </c>
      <c r="T670">
        <v>0.914373738687107</v>
      </c>
      <c r="U670">
        <v>0.6</v>
      </c>
    </row>
    <row r="671" hidden="1" spans="1:21">
      <c r="A671">
        <v>325</v>
      </c>
      <c r="B671">
        <v>0.166666666666667</v>
      </c>
      <c r="C671">
        <v>3</v>
      </c>
      <c r="D671" t="s">
        <v>23</v>
      </c>
      <c r="E671">
        <v>11</v>
      </c>
      <c r="F671" t="s">
        <v>26</v>
      </c>
      <c r="G671">
        <v>5.72831974523978</v>
      </c>
      <c r="H671">
        <v>44.1163787841797</v>
      </c>
      <c r="I671">
        <v>0.108776838553113</v>
      </c>
      <c r="J671">
        <v>13.4591438615448</v>
      </c>
      <c r="K671">
        <v>13.5043199532609</v>
      </c>
      <c r="L671">
        <v>13.4772142982312</v>
      </c>
      <c r="M671">
        <v>13.4772142982312</v>
      </c>
      <c r="N671">
        <v>13.3986895634636</v>
      </c>
      <c r="O671">
        <v>0.995655508513285</v>
      </c>
      <c r="P671">
        <v>1</v>
      </c>
      <c r="Q671">
        <v>0.999999729991732</v>
      </c>
      <c r="R671">
        <v>0.919603524229075</v>
      </c>
      <c r="S671">
        <v>0.915608067325094</v>
      </c>
      <c r="T671">
        <v>0.91542379198268</v>
      </c>
      <c r="U671">
        <v>0.6</v>
      </c>
    </row>
    <row r="672" hidden="1" spans="1:21">
      <c r="A672">
        <v>325</v>
      </c>
      <c r="B672">
        <v>0.166666666666667</v>
      </c>
      <c r="C672">
        <v>4</v>
      </c>
      <c r="D672" t="s">
        <v>24</v>
      </c>
      <c r="E672">
        <v>13</v>
      </c>
      <c r="F672" t="s">
        <v>26</v>
      </c>
      <c r="G672">
        <v>7.41871272368962</v>
      </c>
      <c r="H672">
        <v>38.5180358886719</v>
      </c>
      <c r="I672">
        <v>0.131793466299708</v>
      </c>
      <c r="J672">
        <v>21.1191378912749</v>
      </c>
      <c r="K672">
        <v>21.0750385497003</v>
      </c>
      <c r="L672">
        <v>21.1014981546451</v>
      </c>
      <c r="M672">
        <v>21.1014981546451</v>
      </c>
      <c r="N672">
        <v>21.0113507811936</v>
      </c>
      <c r="O672">
        <v>0.99322180829241</v>
      </c>
      <c r="P672">
        <v>1</v>
      </c>
      <c r="Q672">
        <v>0.999999820854468</v>
      </c>
      <c r="R672">
        <v>0.919603524229075</v>
      </c>
      <c r="S672">
        <v>0.913370111620671</v>
      </c>
      <c r="T672">
        <v>0.913433188933599</v>
      </c>
      <c r="U672">
        <v>0.6</v>
      </c>
    </row>
    <row r="673" hidden="1" spans="1:21">
      <c r="A673">
        <v>325</v>
      </c>
      <c r="B673">
        <v>0.166666666666667</v>
      </c>
      <c r="C673">
        <v>5</v>
      </c>
      <c r="D673" t="s">
        <v>25</v>
      </c>
      <c r="E673">
        <v>19</v>
      </c>
      <c r="F673" t="s">
        <v>26</v>
      </c>
      <c r="G673">
        <v>2.81329842894412</v>
      </c>
      <c r="H673">
        <v>65.7142333984375</v>
      </c>
      <c r="I673">
        <v>0.133298254523301</v>
      </c>
      <c r="J673">
        <v>8.10016783267813</v>
      </c>
      <c r="K673">
        <v>6.99968063586713</v>
      </c>
      <c r="L673">
        <v>7.65997295395373</v>
      </c>
      <c r="M673">
        <v>7.65997295395373</v>
      </c>
      <c r="N673">
        <v>7.27983023691507</v>
      </c>
      <c r="O673">
        <v>0.981692226270425</v>
      </c>
      <c r="P673">
        <v>1</v>
      </c>
      <c r="Q673">
        <v>0.994640991730533</v>
      </c>
      <c r="R673">
        <v>0.919603524229075</v>
      </c>
      <c r="S673">
        <v>0.897929691786705</v>
      </c>
      <c r="T673">
        <v>0.893897485730113</v>
      </c>
      <c r="U673">
        <v>0.6</v>
      </c>
    </row>
    <row r="674" hidden="1" spans="1:21">
      <c r="A674">
        <v>325</v>
      </c>
      <c r="B674">
        <v>0.166666666666667</v>
      </c>
      <c r="C674">
        <v>3</v>
      </c>
      <c r="D674" t="s">
        <v>23</v>
      </c>
      <c r="E674">
        <v>26</v>
      </c>
      <c r="F674" t="s">
        <v>26</v>
      </c>
      <c r="G674">
        <v>4.83548710059598</v>
      </c>
      <c r="H674">
        <v>50.8510131835938</v>
      </c>
      <c r="I674">
        <v>0.0939173173380801</v>
      </c>
      <c r="J674">
        <v>9.80933709263469</v>
      </c>
      <c r="K674">
        <v>9.43774370689623</v>
      </c>
      <c r="L674">
        <v>9.66069973833931</v>
      </c>
      <c r="M674">
        <v>9.66069973833931</v>
      </c>
      <c r="N674">
        <v>9.55026081029495</v>
      </c>
      <c r="O674">
        <v>0.999512757816522</v>
      </c>
      <c r="P674">
        <v>1</v>
      </c>
      <c r="Q674">
        <v>0.999816780405988</v>
      </c>
      <c r="R674">
        <v>0.919603524229075</v>
      </c>
      <c r="S674">
        <v>0.91898704731077</v>
      </c>
      <c r="T674">
        <v>0.918577980308576</v>
      </c>
      <c r="U674">
        <v>0.6</v>
      </c>
    </row>
    <row r="675" hidden="1" spans="1:21">
      <c r="A675">
        <v>325</v>
      </c>
      <c r="B675">
        <v>0.166666666666667</v>
      </c>
      <c r="C675">
        <v>3</v>
      </c>
      <c r="D675" t="s">
        <v>23</v>
      </c>
      <c r="E675">
        <v>16</v>
      </c>
      <c r="F675" t="s">
        <v>26</v>
      </c>
      <c r="G675">
        <v>5.24021150793879</v>
      </c>
      <c r="H675">
        <v>44.4926452636719</v>
      </c>
      <c r="I675">
        <v>0.107240429880888</v>
      </c>
      <c r="J675">
        <v>12.1383907512076</v>
      </c>
      <c r="K675">
        <v>10.9598992225405</v>
      </c>
      <c r="L675">
        <v>11.6669941397408</v>
      </c>
      <c r="M675">
        <v>11.6669941397408</v>
      </c>
      <c r="N675">
        <v>11.5512185639556</v>
      </c>
      <c r="O675">
        <v>0.99487306652677</v>
      </c>
      <c r="P675">
        <v>1</v>
      </c>
      <c r="Q675">
        <v>0.994620013756173</v>
      </c>
      <c r="R675">
        <v>0.919603524229075</v>
      </c>
      <c r="S675">
        <v>0.909966689097587</v>
      </c>
      <c r="T675">
        <v>0.907416646788839</v>
      </c>
      <c r="U675">
        <v>0.6</v>
      </c>
    </row>
    <row r="676" hidden="1" spans="1:21">
      <c r="A676">
        <v>325</v>
      </c>
      <c r="B676">
        <v>0.166666666666667</v>
      </c>
      <c r="C676">
        <v>3</v>
      </c>
      <c r="D676" t="s">
        <v>23</v>
      </c>
      <c r="E676">
        <v>57</v>
      </c>
      <c r="F676" t="s">
        <v>26</v>
      </c>
      <c r="G676">
        <v>3.05967708342602</v>
      </c>
      <c r="H676">
        <v>38.7834091186523</v>
      </c>
      <c r="I676">
        <v>0.122903664397689</v>
      </c>
      <c r="J676">
        <v>8.12258334921655</v>
      </c>
      <c r="K676">
        <v>8.12896660252511</v>
      </c>
      <c r="L676">
        <v>8.12513665053998</v>
      </c>
      <c r="M676">
        <v>8.12513665053998</v>
      </c>
      <c r="N676">
        <v>8.13459987759511</v>
      </c>
      <c r="O676">
        <v>0.999928344386576</v>
      </c>
      <c r="P676">
        <v>0.882601018528363</v>
      </c>
      <c r="Q676">
        <v>0.999999999006862</v>
      </c>
      <c r="R676">
        <v>0.919603524229075</v>
      </c>
      <c r="S676">
        <v>0.811584847543281</v>
      </c>
      <c r="T676">
        <v>0.80573656534083</v>
      </c>
      <c r="U676">
        <v>0.6</v>
      </c>
    </row>
    <row r="677" hidden="1" spans="1:21">
      <c r="A677">
        <v>325</v>
      </c>
      <c r="B677">
        <v>0.166666666666667</v>
      </c>
      <c r="C677">
        <v>3</v>
      </c>
      <c r="D677" t="s">
        <v>23</v>
      </c>
      <c r="E677">
        <v>60</v>
      </c>
      <c r="F677" t="s">
        <v>26</v>
      </c>
      <c r="G677">
        <v>1.0032609422902</v>
      </c>
      <c r="H677">
        <v>53.1253356933594</v>
      </c>
      <c r="I677">
        <v>0.0973995380397314</v>
      </c>
      <c r="J677">
        <v>2.11069048994721</v>
      </c>
      <c r="K677">
        <v>6.03613512344643</v>
      </c>
      <c r="L677">
        <v>3.68086834334689</v>
      </c>
      <c r="M677">
        <v>3.68086834334689</v>
      </c>
      <c r="N677">
        <v>4.57472629718504</v>
      </c>
      <c r="O677">
        <v>0.924031849328008</v>
      </c>
      <c r="P677">
        <v>0.852674690591979</v>
      </c>
      <c r="Q677">
        <v>0.808133252896677</v>
      </c>
      <c r="R677">
        <v>0.919603524229075</v>
      </c>
      <c r="S677">
        <v>0.585536425647605</v>
      </c>
      <c r="T677">
        <v>0.618895337162284</v>
      </c>
      <c r="U677">
        <v>0.6</v>
      </c>
    </row>
    <row r="678" hidden="1" spans="1:21">
      <c r="A678">
        <v>325</v>
      </c>
      <c r="B678">
        <v>0.166666666666667</v>
      </c>
      <c r="C678">
        <v>3</v>
      </c>
      <c r="D678" t="s">
        <v>23</v>
      </c>
      <c r="E678">
        <v>63</v>
      </c>
      <c r="F678" t="s">
        <v>22</v>
      </c>
      <c r="G678">
        <v>2.65173710683722</v>
      </c>
      <c r="H678">
        <v>47.5313987731934</v>
      </c>
      <c r="I678">
        <v>0.115946691802006</v>
      </c>
      <c r="J678">
        <v>6.64113913343418</v>
      </c>
      <c r="K678">
        <v>3.92686740108603</v>
      </c>
      <c r="L678">
        <v>5.55543044049492</v>
      </c>
      <c r="M678">
        <v>4.91988360595778</v>
      </c>
      <c r="N678">
        <v>4.26000190278246</v>
      </c>
      <c r="O678">
        <v>0.729000307138724</v>
      </c>
      <c r="P678">
        <v>0.592326394991594</v>
      </c>
      <c r="Q678">
        <v>0.915182586878736</v>
      </c>
      <c r="R678">
        <v>0.919603524229075</v>
      </c>
      <c r="S678">
        <v>0.363410249971717</v>
      </c>
      <c r="T678">
        <v>0.365849960060071</v>
      </c>
      <c r="U678">
        <v>0.365849960060071</v>
      </c>
    </row>
    <row r="679" hidden="1" spans="1:21">
      <c r="A679">
        <v>325</v>
      </c>
      <c r="B679">
        <v>0.166666666666667</v>
      </c>
      <c r="C679">
        <v>3</v>
      </c>
      <c r="D679" t="s">
        <v>23</v>
      </c>
      <c r="E679">
        <v>64</v>
      </c>
      <c r="F679" t="s">
        <v>22</v>
      </c>
      <c r="G679">
        <v>4.53177926158618</v>
      </c>
      <c r="H679">
        <v>50.3428955078125</v>
      </c>
      <c r="I679">
        <v>0.0965935705471149</v>
      </c>
      <c r="J679">
        <v>9.45519997985231</v>
      </c>
      <c r="K679">
        <v>8.26336856510901</v>
      </c>
      <c r="L679">
        <v>8.97846741395499</v>
      </c>
      <c r="M679">
        <v>8.97846741395499</v>
      </c>
      <c r="N679">
        <v>8.75073273536987</v>
      </c>
      <c r="O679">
        <v>0.967088978838324</v>
      </c>
      <c r="P679">
        <v>0.785939303684391</v>
      </c>
      <c r="Q679">
        <v>0.993634725269727</v>
      </c>
      <c r="R679">
        <v>0.919603524229075</v>
      </c>
      <c r="S679">
        <v>0.694516918114299</v>
      </c>
      <c r="T679">
        <v>0.686480152611105</v>
      </c>
      <c r="U679">
        <v>0.6</v>
      </c>
    </row>
    <row r="680" hidden="1" spans="1:21">
      <c r="A680">
        <v>325</v>
      </c>
      <c r="B680">
        <v>0.166666666666667</v>
      </c>
      <c r="C680">
        <v>3</v>
      </c>
      <c r="D680" t="s">
        <v>23</v>
      </c>
      <c r="E680">
        <v>65</v>
      </c>
      <c r="F680" t="s">
        <v>26</v>
      </c>
      <c r="G680">
        <v>4.68267870311159</v>
      </c>
      <c r="H680">
        <v>51.5477600097656</v>
      </c>
      <c r="I680">
        <v>0.0966003636966177</v>
      </c>
      <c r="J680">
        <v>9.7707268611717</v>
      </c>
      <c r="K680">
        <v>10.0583681520445</v>
      </c>
      <c r="L680">
        <v>9.88578337752081</v>
      </c>
      <c r="M680">
        <v>9.88578337752081</v>
      </c>
      <c r="N680">
        <v>9.75608697763109</v>
      </c>
      <c r="O680">
        <v>0.913088087576596</v>
      </c>
      <c r="P680">
        <v>0.765201366295739</v>
      </c>
      <c r="Q680">
        <v>0.999917615323222</v>
      </c>
      <c r="R680">
        <v>0.919603524229075</v>
      </c>
      <c r="S680">
        <v>0.642470601759975</v>
      </c>
      <c r="T680">
        <v>0.62559067187733</v>
      </c>
      <c r="U680">
        <v>0.6</v>
      </c>
    </row>
    <row r="681" hidden="1" spans="1:21">
      <c r="A681">
        <v>325</v>
      </c>
      <c r="B681">
        <v>0.166666666666667</v>
      </c>
      <c r="C681">
        <v>3</v>
      </c>
      <c r="D681" t="s">
        <v>23</v>
      </c>
      <c r="E681">
        <v>66</v>
      </c>
      <c r="F681" t="s">
        <v>26</v>
      </c>
      <c r="G681">
        <v>2.3016887399956</v>
      </c>
      <c r="H681">
        <v>48.122200012207</v>
      </c>
      <c r="I681">
        <v>0.121845300747243</v>
      </c>
      <c r="J681">
        <v>6.05771906582822</v>
      </c>
      <c r="K681">
        <v>4.43972763565825</v>
      </c>
      <c r="L681">
        <v>5.41052249376023</v>
      </c>
      <c r="M681">
        <v>4.95706127165993</v>
      </c>
      <c r="N681">
        <v>4.89116720201975</v>
      </c>
      <c r="O681">
        <v>0.611133764523012</v>
      </c>
      <c r="P681">
        <v>0.585025615527148</v>
      </c>
      <c r="Q681">
        <v>0.980813870911766</v>
      </c>
      <c r="R681">
        <v>0.919603524229075</v>
      </c>
      <c r="S681">
        <v>0.322476734236086</v>
      </c>
      <c r="T681">
        <v>0.319738180533708</v>
      </c>
      <c r="U681">
        <v>0.319738180533708</v>
      </c>
    </row>
    <row r="682" hidden="1" spans="1:21">
      <c r="A682">
        <v>325</v>
      </c>
      <c r="B682">
        <v>0.166666666666667</v>
      </c>
      <c r="C682">
        <v>3</v>
      </c>
      <c r="D682" t="s">
        <v>23</v>
      </c>
      <c r="E682">
        <v>69</v>
      </c>
      <c r="F682" t="s">
        <v>22</v>
      </c>
      <c r="G682">
        <v>4.57728303049215</v>
      </c>
      <c r="H682">
        <v>56.5558776855469</v>
      </c>
      <c r="I682">
        <v>0.110599572749848</v>
      </c>
      <c r="J682">
        <v>10.9349038265953</v>
      </c>
      <c r="K682">
        <v>9.3150821789383</v>
      </c>
      <c r="L682">
        <v>10.2869751675325</v>
      </c>
      <c r="M682">
        <v>9.87083349241426</v>
      </c>
      <c r="N682">
        <v>10.2741345153843</v>
      </c>
      <c r="O682">
        <v>0.623666797376333</v>
      </c>
      <c r="P682">
        <v>0.635212309017441</v>
      </c>
      <c r="Q682">
        <v>0.985030363765376</v>
      </c>
      <c r="R682">
        <v>0.919603524229075</v>
      </c>
      <c r="S682">
        <v>0.358857290604761</v>
      </c>
      <c r="T682">
        <v>0.343094138962663</v>
      </c>
      <c r="U682">
        <v>0.343094138962663</v>
      </c>
    </row>
    <row r="683" hidden="1" spans="1:21">
      <c r="A683">
        <v>325</v>
      </c>
      <c r="B683">
        <v>0.166666666666667</v>
      </c>
      <c r="C683">
        <v>3</v>
      </c>
      <c r="D683" t="s">
        <v>23</v>
      </c>
      <c r="E683">
        <v>73</v>
      </c>
      <c r="F683" t="s">
        <v>22</v>
      </c>
      <c r="G683">
        <v>1.43403607630919</v>
      </c>
      <c r="H683">
        <v>21.5805969238281</v>
      </c>
      <c r="I683">
        <v>0.222422021825545</v>
      </c>
      <c r="J683">
        <v>6.88956199481081</v>
      </c>
      <c r="K683">
        <v>6.88956199481081</v>
      </c>
      <c r="L683">
        <v>6.88956199481081</v>
      </c>
      <c r="M683">
        <v>6.88956199481081</v>
      </c>
      <c r="N683">
        <v>6.88956199481081</v>
      </c>
      <c r="O683">
        <v>1</v>
      </c>
      <c r="P683">
        <v>0.463837340237908</v>
      </c>
      <c r="Q683">
        <v>1</v>
      </c>
      <c r="R683">
        <v>0.919603524229075</v>
      </c>
      <c r="S683">
        <v>0.426546452751821</v>
      </c>
      <c r="T683">
        <v>0.541237162201457</v>
      </c>
      <c r="U683">
        <v>0.541237162201457</v>
      </c>
    </row>
    <row r="684" hidden="1" spans="1:21">
      <c r="A684">
        <v>330</v>
      </c>
      <c r="B684">
        <v>0.166666666666667</v>
      </c>
      <c r="C684">
        <v>3</v>
      </c>
      <c r="D684" t="s">
        <v>23</v>
      </c>
      <c r="E684">
        <v>3</v>
      </c>
      <c r="F684" t="s">
        <v>26</v>
      </c>
      <c r="G684">
        <v>8.58201807251356</v>
      </c>
      <c r="H684">
        <v>53.1845092773438</v>
      </c>
      <c r="I684">
        <v>0.0904721988976333</v>
      </c>
      <c r="J684">
        <v>16.7709753935899</v>
      </c>
      <c r="K684">
        <v>16.0088971146189</v>
      </c>
      <c r="L684">
        <v>16.4661440820015</v>
      </c>
      <c r="M684">
        <v>16.4661440820015</v>
      </c>
      <c r="N684">
        <v>16.2375234474064</v>
      </c>
      <c r="O684">
        <v>0.99409739532806</v>
      </c>
      <c r="P684">
        <v>1</v>
      </c>
      <c r="Q684">
        <v>0.998847649501456</v>
      </c>
      <c r="R684">
        <v>0.909691629955947</v>
      </c>
      <c r="S684">
        <v>0.903279983891338</v>
      </c>
      <c r="T684">
        <v>0.906081534640226</v>
      </c>
      <c r="U684">
        <v>0.6</v>
      </c>
    </row>
    <row r="685" hidden="1" spans="1:21">
      <c r="A685">
        <v>330</v>
      </c>
      <c r="B685">
        <v>0.166666666666667</v>
      </c>
      <c r="C685">
        <v>3</v>
      </c>
      <c r="D685" t="s">
        <v>23</v>
      </c>
      <c r="E685">
        <v>4</v>
      </c>
      <c r="F685" t="s">
        <v>26</v>
      </c>
      <c r="G685">
        <v>4.57270162831206</v>
      </c>
      <c r="H685">
        <v>49.2724151611328</v>
      </c>
      <c r="I685">
        <v>0.0976680321725368</v>
      </c>
      <c r="J685">
        <v>9.6467062265869</v>
      </c>
      <c r="K685">
        <v>8.91716055671481</v>
      </c>
      <c r="L685">
        <v>9.35488795863806</v>
      </c>
      <c r="M685">
        <v>9.35488795863806</v>
      </c>
      <c r="N685">
        <v>9.17618076360959</v>
      </c>
      <c r="O685">
        <v>0.999785199429902</v>
      </c>
      <c r="P685">
        <v>1</v>
      </c>
      <c r="Q685">
        <v>0.998578753844609</v>
      </c>
      <c r="R685">
        <v>0.909691629955947</v>
      </c>
      <c r="S685">
        <v>0.908203609658293</v>
      </c>
      <c r="T685">
        <v>0.910307050988879</v>
      </c>
      <c r="U685">
        <v>0.6</v>
      </c>
    </row>
    <row r="686" hidden="1" spans="1:21">
      <c r="A686">
        <v>330</v>
      </c>
      <c r="B686">
        <v>0.166666666666667</v>
      </c>
      <c r="C686">
        <v>3</v>
      </c>
      <c r="D686" t="s">
        <v>23</v>
      </c>
      <c r="E686">
        <v>6</v>
      </c>
      <c r="F686" t="s">
        <v>26</v>
      </c>
      <c r="G686">
        <v>0.590267055732098</v>
      </c>
      <c r="H686">
        <v>53.0146484375</v>
      </c>
      <c r="I686">
        <v>0.0903535090285896</v>
      </c>
      <c r="J686">
        <v>1.15198631458637</v>
      </c>
      <c r="K686">
        <v>1.87775508304818</v>
      </c>
      <c r="L686">
        <v>1.4422938219711</v>
      </c>
      <c r="M686">
        <v>1.4422938219711</v>
      </c>
      <c r="N686">
        <v>1.60609645690301</v>
      </c>
      <c r="O686">
        <v>0.999958684483131</v>
      </c>
      <c r="P686">
        <v>1</v>
      </c>
      <c r="Q686">
        <v>0.997952024325141</v>
      </c>
      <c r="R686">
        <v>0.909691629955947</v>
      </c>
      <c r="S686">
        <v>0.907791096218187</v>
      </c>
      <c r="T686">
        <v>0.910049025452807</v>
      </c>
      <c r="U686">
        <v>0.6</v>
      </c>
    </row>
    <row r="687" hidden="1" spans="1:21">
      <c r="A687">
        <v>330</v>
      </c>
      <c r="B687">
        <v>0.166666666666667</v>
      </c>
      <c r="C687">
        <v>3</v>
      </c>
      <c r="D687" t="s">
        <v>23</v>
      </c>
      <c r="E687">
        <v>9</v>
      </c>
      <c r="F687" t="s">
        <v>26</v>
      </c>
      <c r="G687">
        <v>5.39593366673729</v>
      </c>
      <c r="H687">
        <v>49.0060729980469</v>
      </c>
      <c r="I687">
        <v>0.0979336627696568</v>
      </c>
      <c r="J687">
        <v>11.4143806377868</v>
      </c>
      <c r="K687">
        <v>11.5972209858825</v>
      </c>
      <c r="L687">
        <v>11.4875167770251</v>
      </c>
      <c r="M687">
        <v>11.4875167770251</v>
      </c>
      <c r="N687">
        <v>11.4959840569145</v>
      </c>
      <c r="O687">
        <v>0.999945042472202</v>
      </c>
      <c r="P687">
        <v>1</v>
      </c>
      <c r="Q687">
        <v>0.999980385264557</v>
      </c>
      <c r="R687">
        <v>0.909691629955947</v>
      </c>
      <c r="S687">
        <v>0.909623793172877</v>
      </c>
      <c r="T687">
        <v>0.910573782275723</v>
      </c>
      <c r="U687">
        <v>0.6</v>
      </c>
    </row>
    <row r="688" hidden="1" spans="1:21">
      <c r="A688">
        <v>330</v>
      </c>
      <c r="B688">
        <v>0.166666666666667</v>
      </c>
      <c r="C688">
        <v>3</v>
      </c>
      <c r="D688" t="s">
        <v>23</v>
      </c>
      <c r="E688">
        <v>11</v>
      </c>
      <c r="F688" t="s">
        <v>26</v>
      </c>
      <c r="G688">
        <v>5.84736101732232</v>
      </c>
      <c r="H688">
        <v>44.1123504638672</v>
      </c>
      <c r="I688">
        <v>0.108787706090504</v>
      </c>
      <c r="J688">
        <v>13.7402134219627</v>
      </c>
      <c r="K688">
        <v>13.4772142982312</v>
      </c>
      <c r="L688">
        <v>13.6350137724701</v>
      </c>
      <c r="M688">
        <v>13.6350137724701</v>
      </c>
      <c r="N688">
        <v>13.5404840888675</v>
      </c>
      <c r="O688">
        <v>0.995837378832608</v>
      </c>
      <c r="P688">
        <v>1</v>
      </c>
      <c r="Q688">
        <v>0.999946661659794</v>
      </c>
      <c r="R688">
        <v>0.909691629955947</v>
      </c>
      <c r="S688">
        <v>0.905856608856032</v>
      </c>
      <c r="T688">
        <v>0.907770045481362</v>
      </c>
      <c r="U688">
        <v>0.6</v>
      </c>
    </row>
    <row r="689" hidden="1" spans="1:21">
      <c r="A689">
        <v>330</v>
      </c>
      <c r="B689">
        <v>0.166666666666667</v>
      </c>
      <c r="C689">
        <v>4</v>
      </c>
      <c r="D689" t="s">
        <v>24</v>
      </c>
      <c r="E689">
        <v>13</v>
      </c>
      <c r="F689" t="s">
        <v>26</v>
      </c>
      <c r="G689">
        <v>7.77069041103835</v>
      </c>
      <c r="H689">
        <v>38.4386291503906</v>
      </c>
      <c r="I689">
        <v>0.131278670296337</v>
      </c>
      <c r="J689">
        <v>22.0347195360251</v>
      </c>
      <c r="K689">
        <v>21.1014981546451</v>
      </c>
      <c r="L689">
        <v>21.6614309834731</v>
      </c>
      <c r="M689">
        <v>21.6614309834731</v>
      </c>
      <c r="N689">
        <v>21.4013989025613</v>
      </c>
      <c r="O689">
        <v>0.99948583541036</v>
      </c>
      <c r="P689">
        <v>1</v>
      </c>
      <c r="Q689">
        <v>0.998308009202009</v>
      </c>
      <c r="R689">
        <v>0.909691629955947</v>
      </c>
      <c r="S689">
        <v>0.907685500262363</v>
      </c>
      <c r="T689">
        <v>0.90883503799661</v>
      </c>
      <c r="U689">
        <v>0.6</v>
      </c>
    </row>
    <row r="690" hidden="1" spans="1:21">
      <c r="A690">
        <v>330</v>
      </c>
      <c r="B690">
        <v>0.166666666666667</v>
      </c>
      <c r="C690">
        <v>5</v>
      </c>
      <c r="D690" t="s">
        <v>25</v>
      </c>
      <c r="E690">
        <v>19</v>
      </c>
      <c r="F690" t="s">
        <v>26</v>
      </c>
      <c r="G690">
        <v>2.88241605999878</v>
      </c>
      <c r="H690">
        <v>65.6908874511719</v>
      </c>
      <c r="I690">
        <v>0.134410369342209</v>
      </c>
      <c r="J690">
        <v>8.36841471600274</v>
      </c>
      <c r="K690">
        <v>7.65997295395373</v>
      </c>
      <c r="L690">
        <v>8.08503801118314</v>
      </c>
      <c r="M690">
        <v>8.08503801118314</v>
      </c>
      <c r="N690">
        <v>7.76295490147591</v>
      </c>
      <c r="O690">
        <v>0.965744548096254</v>
      </c>
      <c r="P690">
        <v>1</v>
      </c>
      <c r="Q690">
        <v>0.998611501452008</v>
      </c>
      <c r="R690">
        <v>0.909691629955947</v>
      </c>
      <c r="S690">
        <v>0.877309894821392</v>
      </c>
      <c r="T690">
        <v>0.880627413003136</v>
      </c>
      <c r="U690">
        <v>0.6</v>
      </c>
    </row>
    <row r="691" hidden="1" spans="1:21">
      <c r="A691">
        <v>330</v>
      </c>
      <c r="B691">
        <v>0.166666666666667</v>
      </c>
      <c r="C691">
        <v>3</v>
      </c>
      <c r="D691" t="s">
        <v>23</v>
      </c>
      <c r="E691">
        <v>26</v>
      </c>
      <c r="F691" t="s">
        <v>26</v>
      </c>
      <c r="G691">
        <v>4.97043021523991</v>
      </c>
      <c r="H691">
        <v>50.3607177734375</v>
      </c>
      <c r="I691">
        <v>0.0943358369140797</v>
      </c>
      <c r="J691">
        <v>10.128017394238</v>
      </c>
      <c r="K691">
        <v>9.66069973833931</v>
      </c>
      <c r="L691">
        <v>9.94109033187854</v>
      </c>
      <c r="M691">
        <v>9.94109033187854</v>
      </c>
      <c r="N691">
        <v>9.7847585232451</v>
      </c>
      <c r="O691">
        <v>0.997909192728791</v>
      </c>
      <c r="P691">
        <v>1</v>
      </c>
      <c r="Q691">
        <v>0.999639733467375</v>
      </c>
      <c r="R691">
        <v>0.909691629955947</v>
      </c>
      <c r="S691">
        <v>0.907462593855492</v>
      </c>
      <c r="T691">
        <v>0.909685671146109</v>
      </c>
      <c r="U691">
        <v>0.6</v>
      </c>
    </row>
    <row r="692" hidden="1" spans="1:21">
      <c r="A692">
        <v>330</v>
      </c>
      <c r="B692">
        <v>0.166666666666667</v>
      </c>
      <c r="C692">
        <v>3</v>
      </c>
      <c r="D692" t="s">
        <v>23</v>
      </c>
      <c r="E692">
        <v>16</v>
      </c>
      <c r="F692" t="s">
        <v>26</v>
      </c>
      <c r="G692">
        <v>5.36607387360421</v>
      </c>
      <c r="H692">
        <v>44.4475708007813</v>
      </c>
      <c r="I692">
        <v>0.10746602196316</v>
      </c>
      <c r="J692">
        <v>12.4560852355445</v>
      </c>
      <c r="K692">
        <v>11.6669941397408</v>
      </c>
      <c r="L692">
        <v>12.140448797223</v>
      </c>
      <c r="M692">
        <v>12.140448797223</v>
      </c>
      <c r="N692">
        <v>11.904756703916</v>
      </c>
      <c r="O692">
        <v>0.99747115760533</v>
      </c>
      <c r="P692">
        <v>1</v>
      </c>
      <c r="Q692">
        <v>0.998431894911171</v>
      </c>
      <c r="R692">
        <v>0.909691629955947</v>
      </c>
      <c r="S692">
        <v>0.905968278495472</v>
      </c>
      <c r="T692">
        <v>0.906257952154145</v>
      </c>
      <c r="U692">
        <v>0.6</v>
      </c>
    </row>
    <row r="693" hidden="1" spans="1:21">
      <c r="A693">
        <v>330</v>
      </c>
      <c r="B693">
        <v>0.166666666666667</v>
      </c>
      <c r="C693">
        <v>3</v>
      </c>
      <c r="D693" t="s">
        <v>23</v>
      </c>
      <c r="E693">
        <v>57</v>
      </c>
      <c r="F693" t="s">
        <v>26</v>
      </c>
      <c r="G693">
        <v>3.67326832383734</v>
      </c>
      <c r="H693">
        <v>38.6273536682129</v>
      </c>
      <c r="I693">
        <v>0.123311846811446</v>
      </c>
      <c r="J693">
        <v>9.78388201828157</v>
      </c>
      <c r="K693">
        <v>8.12513665053998</v>
      </c>
      <c r="L693">
        <v>9.12038387118493</v>
      </c>
      <c r="M693">
        <v>9.12038387118493</v>
      </c>
      <c r="N693">
        <v>8.726070273749</v>
      </c>
      <c r="O693">
        <v>0.999203054918253</v>
      </c>
      <c r="P693">
        <v>0.910440678829195</v>
      </c>
      <c r="Q693">
        <v>0.982965456800855</v>
      </c>
      <c r="R693">
        <v>0.909691629955947</v>
      </c>
      <c r="S693">
        <v>0.813463108734399</v>
      </c>
      <c r="T693">
        <v>0.811917800055685</v>
      </c>
      <c r="U693">
        <v>0.6</v>
      </c>
    </row>
    <row r="694" hidden="1" spans="1:21">
      <c r="A694">
        <v>330</v>
      </c>
      <c r="B694">
        <v>0.166666666666667</v>
      </c>
      <c r="C694">
        <v>3</v>
      </c>
      <c r="D694" t="s">
        <v>23</v>
      </c>
      <c r="E694">
        <v>60</v>
      </c>
      <c r="F694" t="s">
        <v>26</v>
      </c>
      <c r="G694">
        <v>6.16204084460512</v>
      </c>
      <c r="H694">
        <v>46.4673461914063</v>
      </c>
      <c r="I694">
        <v>0.0991691803982321</v>
      </c>
      <c r="J694">
        <v>13.1994260670223</v>
      </c>
      <c r="K694">
        <v>3.68086834334689</v>
      </c>
      <c r="L694">
        <v>9.39200297755212</v>
      </c>
      <c r="M694">
        <v>7.12356721582385</v>
      </c>
      <c r="N694">
        <v>6.10403084836832</v>
      </c>
      <c r="O694">
        <v>0.999649394986398</v>
      </c>
      <c r="P694">
        <v>0.898232913047472</v>
      </c>
      <c r="Q694">
        <v>0.364066273648753</v>
      </c>
      <c r="R694">
        <v>0.909691629955947</v>
      </c>
      <c r="S694">
        <v>0.29737970024938</v>
      </c>
      <c r="T694">
        <v>0.361682827631961</v>
      </c>
      <c r="U694">
        <v>0.361682827631961</v>
      </c>
    </row>
    <row r="695" hidden="1" spans="1:21">
      <c r="A695">
        <v>330</v>
      </c>
      <c r="B695">
        <v>0.166666666666667</v>
      </c>
      <c r="C695">
        <v>3</v>
      </c>
      <c r="D695" t="s">
        <v>23</v>
      </c>
      <c r="E695">
        <v>63</v>
      </c>
      <c r="F695" t="s">
        <v>22</v>
      </c>
      <c r="G695">
        <v>1.60338144141506</v>
      </c>
      <c r="H695">
        <v>46.9957733154297</v>
      </c>
      <c r="I695">
        <v>0.111803737667099</v>
      </c>
      <c r="J695">
        <v>3.87210322201529</v>
      </c>
      <c r="K695">
        <v>5.55543044049492</v>
      </c>
      <c r="L695">
        <v>4.54543410940715</v>
      </c>
      <c r="M695">
        <v>4.83030682562333</v>
      </c>
      <c r="N695">
        <v>4.60218485648698</v>
      </c>
      <c r="O695">
        <v>0.829171782537865</v>
      </c>
      <c r="P695">
        <v>0.604885042274881</v>
      </c>
      <c r="Q695">
        <v>0.979701175070219</v>
      </c>
      <c r="R695">
        <v>0.909691629955947</v>
      </c>
      <c r="S695">
        <v>0.446997595842885</v>
      </c>
      <c r="T695">
        <v>0.430768068686322</v>
      </c>
      <c r="U695">
        <v>0.430768068686322</v>
      </c>
    </row>
    <row r="696" hidden="1" spans="1:21">
      <c r="A696">
        <v>330</v>
      </c>
      <c r="B696">
        <v>0.166666666666667</v>
      </c>
      <c r="C696">
        <v>3</v>
      </c>
      <c r="D696" t="s">
        <v>23</v>
      </c>
      <c r="E696">
        <v>64</v>
      </c>
      <c r="F696" t="s">
        <v>22</v>
      </c>
      <c r="G696">
        <v>4.29583261906876</v>
      </c>
      <c r="H696">
        <v>51.08251953125</v>
      </c>
      <c r="I696">
        <v>0.0958051817481792</v>
      </c>
      <c r="J696">
        <v>8.88976133632021</v>
      </c>
      <c r="K696">
        <v>8.97846741395499</v>
      </c>
      <c r="L696">
        <v>8.92524376737413</v>
      </c>
      <c r="M696">
        <v>8.92524376737413</v>
      </c>
      <c r="N696">
        <v>8.85543935457243</v>
      </c>
      <c r="O696">
        <v>0.951565374184482</v>
      </c>
      <c r="P696">
        <v>0.817591457156471</v>
      </c>
      <c r="Q696">
        <v>0.999997448243413</v>
      </c>
      <c r="R696">
        <v>0.909691629955947</v>
      </c>
      <c r="S696">
        <v>0.707730750679364</v>
      </c>
      <c r="T696">
        <v>0.703480631065712</v>
      </c>
      <c r="U696">
        <v>0.6</v>
      </c>
    </row>
    <row r="697" hidden="1" spans="1:21">
      <c r="A697">
        <v>330</v>
      </c>
      <c r="B697">
        <v>0.166666666666667</v>
      </c>
      <c r="C697">
        <v>3</v>
      </c>
      <c r="D697" t="s">
        <v>23</v>
      </c>
      <c r="E697">
        <v>65</v>
      </c>
      <c r="F697" t="s">
        <v>26</v>
      </c>
      <c r="G697">
        <v>4.61900876101898</v>
      </c>
      <c r="H697">
        <v>51.277587890625</v>
      </c>
      <c r="I697">
        <v>0.0957026987749744</v>
      </c>
      <c r="J697">
        <v>9.54831464844696</v>
      </c>
      <c r="K697">
        <v>9.88578337752081</v>
      </c>
      <c r="L697">
        <v>9.6833021400765</v>
      </c>
      <c r="M697">
        <v>9.6833021400765</v>
      </c>
      <c r="N697">
        <v>9.71241607509834</v>
      </c>
      <c r="O697">
        <v>0.935139229079909</v>
      </c>
      <c r="P697">
        <v>0.799310297804618</v>
      </c>
      <c r="Q697">
        <v>0.99986581229077</v>
      </c>
      <c r="R697">
        <v>0.909691629955947</v>
      </c>
      <c r="S697">
        <v>0.679872699217754</v>
      </c>
      <c r="T697">
        <v>0.669016293749669</v>
      </c>
      <c r="U697">
        <v>0.6</v>
      </c>
    </row>
    <row r="698" hidden="1" spans="1:21">
      <c r="A698">
        <v>330</v>
      </c>
      <c r="B698">
        <v>0.166666666666667</v>
      </c>
      <c r="C698">
        <v>3</v>
      </c>
      <c r="D698" t="s">
        <v>23</v>
      </c>
      <c r="E698">
        <v>66</v>
      </c>
      <c r="F698" t="s">
        <v>26</v>
      </c>
      <c r="G698">
        <v>3.2964518626177</v>
      </c>
      <c r="H698">
        <v>48.2288284301758</v>
      </c>
      <c r="I698">
        <v>0.115149371322042</v>
      </c>
      <c r="J698">
        <v>8.19902216679412</v>
      </c>
      <c r="K698">
        <v>5.41052249376023</v>
      </c>
      <c r="L698">
        <v>7.08362229758056</v>
      </c>
      <c r="M698">
        <v>6.36563605202112</v>
      </c>
      <c r="N698">
        <v>5.77584851202057</v>
      </c>
      <c r="O698">
        <v>0.685433747891934</v>
      </c>
      <c r="P698">
        <v>0.610185013048208</v>
      </c>
      <c r="Q698">
        <v>0.91521883849717</v>
      </c>
      <c r="R698">
        <v>0.909691629955947</v>
      </c>
      <c r="S698">
        <v>0.348213953276526</v>
      </c>
      <c r="T698">
        <v>0.342518798727963</v>
      </c>
      <c r="U698">
        <v>0.342518798727963</v>
      </c>
    </row>
    <row r="699" hidden="1" spans="1:21">
      <c r="A699">
        <v>330</v>
      </c>
      <c r="B699">
        <v>0.166666666666667</v>
      </c>
      <c r="C699">
        <v>3</v>
      </c>
      <c r="D699" t="s">
        <v>23</v>
      </c>
      <c r="E699">
        <v>69</v>
      </c>
      <c r="F699" t="s">
        <v>22</v>
      </c>
      <c r="G699">
        <v>6.81190339644568</v>
      </c>
      <c r="H699">
        <v>56.1501617431641</v>
      </c>
      <c r="I699">
        <v>0.103065219215414</v>
      </c>
      <c r="J699">
        <v>15.1647188435042</v>
      </c>
      <c r="K699">
        <v>10.2869751675325</v>
      </c>
      <c r="L699">
        <v>13.2136213731155</v>
      </c>
      <c r="M699">
        <v>11.8960273719332</v>
      </c>
      <c r="N699">
        <v>11.2472702293137</v>
      </c>
      <c r="O699">
        <v>0.707268447258101</v>
      </c>
      <c r="P699">
        <v>0.68562570855058</v>
      </c>
      <c r="Q699">
        <v>0.740309316105012</v>
      </c>
      <c r="R699">
        <v>0.909691629955947</v>
      </c>
      <c r="S699">
        <v>0.326571883369117</v>
      </c>
      <c r="T699">
        <v>0.329876334487826</v>
      </c>
      <c r="U699">
        <v>0.329876334487826</v>
      </c>
    </row>
    <row r="700" hidden="1" spans="1:21">
      <c r="A700">
        <v>330</v>
      </c>
      <c r="B700">
        <v>0.166666666666667</v>
      </c>
      <c r="C700">
        <v>3</v>
      </c>
      <c r="D700" t="s">
        <v>23</v>
      </c>
      <c r="E700">
        <v>73</v>
      </c>
      <c r="F700" t="s">
        <v>26</v>
      </c>
      <c r="G700">
        <v>1.05367340361443</v>
      </c>
      <c r="H700">
        <v>21.4682312011719</v>
      </c>
      <c r="I700">
        <v>0.222771271994079</v>
      </c>
      <c r="J700">
        <v>5.07012835081356</v>
      </c>
      <c r="K700">
        <v>6.88956199481081</v>
      </c>
      <c r="L700">
        <v>5.79790180841246</v>
      </c>
      <c r="M700">
        <v>6.107268278757</v>
      </c>
      <c r="N700">
        <v>6.42018576517852</v>
      </c>
      <c r="O700">
        <v>0.958313539530475</v>
      </c>
      <c r="P700">
        <v>0.472526040771284</v>
      </c>
      <c r="Q700">
        <v>0.97624294564669</v>
      </c>
      <c r="R700">
        <v>0.909691629955947</v>
      </c>
      <c r="S700">
        <v>0.402147597912413</v>
      </c>
      <c r="T700">
        <v>0.429965510770221</v>
      </c>
      <c r="U700">
        <v>0.429965510770221</v>
      </c>
    </row>
    <row r="701" hidden="1" spans="1:21">
      <c r="A701">
        <v>335</v>
      </c>
      <c r="B701">
        <v>0.166666666666667</v>
      </c>
      <c r="C701">
        <v>3</v>
      </c>
      <c r="D701" t="s">
        <v>23</v>
      </c>
      <c r="E701">
        <v>3</v>
      </c>
      <c r="F701" t="s">
        <v>26</v>
      </c>
      <c r="G701">
        <v>8.22085623569513</v>
      </c>
      <c r="H701">
        <v>53.6106262207031</v>
      </c>
      <c r="I701">
        <v>0.0901908857960524</v>
      </c>
      <c r="J701">
        <v>16.0152402074259</v>
      </c>
      <c r="K701">
        <v>16.4661440820015</v>
      </c>
      <c r="L701">
        <v>16.1956017572561</v>
      </c>
      <c r="M701">
        <v>16.1956017572561</v>
      </c>
      <c r="N701">
        <v>16.2123704333162</v>
      </c>
      <c r="O701">
        <v>0.997425549942468</v>
      </c>
      <c r="P701">
        <v>1</v>
      </c>
      <c r="Q701">
        <v>0.999765913728708</v>
      </c>
      <c r="R701">
        <v>0.902712659075687</v>
      </c>
      <c r="S701">
        <v>0.900177901792023</v>
      </c>
      <c r="T701">
        <v>0.901358628361663</v>
      </c>
      <c r="U701">
        <v>0.6</v>
      </c>
    </row>
    <row r="702" hidden="1" spans="1:21">
      <c r="A702">
        <v>335</v>
      </c>
      <c r="B702">
        <v>0.166666666666667</v>
      </c>
      <c r="C702">
        <v>3</v>
      </c>
      <c r="D702" t="s">
        <v>23</v>
      </c>
      <c r="E702">
        <v>4</v>
      </c>
      <c r="F702" t="s">
        <v>26</v>
      </c>
      <c r="G702">
        <v>4.1849402063839</v>
      </c>
      <c r="H702">
        <v>49.0526733398438</v>
      </c>
      <c r="I702">
        <v>0.0977238207043789</v>
      </c>
      <c r="J702">
        <v>8.83371628196367</v>
      </c>
      <c r="K702">
        <v>9.35488795863806</v>
      </c>
      <c r="L702">
        <v>9.04218495263343</v>
      </c>
      <c r="M702">
        <v>9.04218495263343</v>
      </c>
      <c r="N702">
        <v>9.09578327702389</v>
      </c>
      <c r="O702">
        <v>0.999411837500078</v>
      </c>
      <c r="P702">
        <v>1</v>
      </c>
      <c r="Q702">
        <v>0.999492612124172</v>
      </c>
      <c r="R702">
        <v>0.902712659075687</v>
      </c>
      <c r="S702">
        <v>0.901723961276241</v>
      </c>
      <c r="T702">
        <v>0.903440579218768</v>
      </c>
      <c r="U702">
        <v>0.6</v>
      </c>
    </row>
    <row r="703" hidden="1" spans="1:21">
      <c r="A703">
        <v>335</v>
      </c>
      <c r="B703">
        <v>0.166666666666667</v>
      </c>
      <c r="C703">
        <v>3</v>
      </c>
      <c r="D703" t="s">
        <v>23</v>
      </c>
      <c r="E703">
        <v>9</v>
      </c>
      <c r="F703" t="s">
        <v>26</v>
      </c>
      <c r="G703">
        <v>5.34234261342835</v>
      </c>
      <c r="H703">
        <v>49.6467590332031</v>
      </c>
      <c r="I703">
        <v>0.0975584784194199</v>
      </c>
      <c r="J703">
        <v>11.257721637724</v>
      </c>
      <c r="K703">
        <v>11.4875167770251</v>
      </c>
      <c r="L703">
        <v>11.3496396934445</v>
      </c>
      <c r="M703">
        <v>11.3496396934445</v>
      </c>
      <c r="N703">
        <v>11.4081774388325</v>
      </c>
      <c r="O703">
        <v>0.999689044127588</v>
      </c>
      <c r="P703">
        <v>1</v>
      </c>
      <c r="Q703">
        <v>0.999960852860402</v>
      </c>
      <c r="R703">
        <v>0.902712659075687</v>
      </c>
      <c r="S703">
        <v>0.902396627643515</v>
      </c>
      <c r="T703">
        <v>0.904032058569957</v>
      </c>
      <c r="U703">
        <v>0.6</v>
      </c>
    </row>
    <row r="704" hidden="1" spans="1:21">
      <c r="A704">
        <v>335</v>
      </c>
      <c r="B704">
        <v>0.166666666666667</v>
      </c>
      <c r="C704">
        <v>3</v>
      </c>
      <c r="D704" t="s">
        <v>23</v>
      </c>
      <c r="E704">
        <v>11</v>
      </c>
      <c r="F704" t="s">
        <v>26</v>
      </c>
      <c r="G704">
        <v>5.72950077209953</v>
      </c>
      <c r="H704">
        <v>44.7674255371094</v>
      </c>
      <c r="I704">
        <v>0.108317639758223</v>
      </c>
      <c r="J704">
        <v>13.4050896135376</v>
      </c>
      <c r="K704">
        <v>13.6350137724701</v>
      </c>
      <c r="L704">
        <v>13.4970592771106</v>
      </c>
      <c r="M704">
        <v>13.4970592771106</v>
      </c>
      <c r="N704">
        <v>13.5144292018133</v>
      </c>
      <c r="O704">
        <v>0.994229304839351</v>
      </c>
      <c r="P704">
        <v>1</v>
      </c>
      <c r="Q704">
        <v>0.999964624224782</v>
      </c>
      <c r="R704">
        <v>0.902712659075687</v>
      </c>
      <c r="S704">
        <v>0.897471629624692</v>
      </c>
      <c r="T704">
        <v>0.899531312796026</v>
      </c>
      <c r="U704">
        <v>0.6</v>
      </c>
    </row>
    <row r="705" hidden="1" spans="1:21">
      <c r="A705">
        <v>335</v>
      </c>
      <c r="B705">
        <v>0.166666666666667</v>
      </c>
      <c r="C705">
        <v>4</v>
      </c>
      <c r="D705" t="s">
        <v>24</v>
      </c>
      <c r="E705">
        <v>13</v>
      </c>
      <c r="F705" t="s">
        <v>26</v>
      </c>
      <c r="G705">
        <v>7.90117823721319</v>
      </c>
      <c r="H705">
        <v>38.44384765625</v>
      </c>
      <c r="I705">
        <v>0.130913015938794</v>
      </c>
      <c r="J705">
        <v>22.3423287660764</v>
      </c>
      <c r="K705">
        <v>21.6614309834731</v>
      </c>
      <c r="L705">
        <v>22.0699696530351</v>
      </c>
      <c r="M705">
        <v>22.0699696530351</v>
      </c>
      <c r="N705">
        <v>21.8025413528456</v>
      </c>
      <c r="O705">
        <v>0.996408898723384</v>
      </c>
      <c r="P705">
        <v>1</v>
      </c>
      <c r="Q705">
        <v>0.99935719679748</v>
      </c>
      <c r="R705">
        <v>0.902712659075687</v>
      </c>
      <c r="S705">
        <v>0.898892743701139</v>
      </c>
      <c r="T705">
        <v>0.900881202560234</v>
      </c>
      <c r="U705">
        <v>0.6</v>
      </c>
    </row>
    <row r="706" hidden="1" spans="1:21">
      <c r="A706">
        <v>335</v>
      </c>
      <c r="B706">
        <v>0.166666666666667</v>
      </c>
      <c r="C706">
        <v>5</v>
      </c>
      <c r="D706" t="s">
        <v>25</v>
      </c>
      <c r="E706">
        <v>19</v>
      </c>
      <c r="F706" t="s">
        <v>26</v>
      </c>
      <c r="G706">
        <v>2.36320803949982</v>
      </c>
      <c r="H706">
        <v>64.7813720703125</v>
      </c>
      <c r="I706">
        <v>0.135765906485895</v>
      </c>
      <c r="J706">
        <v>6.93021056466487</v>
      </c>
      <c r="K706">
        <v>8.08503801118314</v>
      </c>
      <c r="L706">
        <v>7.39214154327218</v>
      </c>
      <c r="M706">
        <v>7.39214154327218</v>
      </c>
      <c r="N706">
        <v>7.54046688655367</v>
      </c>
      <c r="O706">
        <v>0.978656894713529</v>
      </c>
      <c r="P706">
        <v>1</v>
      </c>
      <c r="Q706">
        <v>0.994151832687968</v>
      </c>
      <c r="R706">
        <v>0.902712659075687</v>
      </c>
      <c r="S706">
        <v>0.878279427919064</v>
      </c>
      <c r="T706">
        <v>0.878749024935879</v>
      </c>
      <c r="U706">
        <v>0.6</v>
      </c>
    </row>
    <row r="707" hidden="1" spans="1:21">
      <c r="A707">
        <v>335</v>
      </c>
      <c r="B707">
        <v>0.166666666666667</v>
      </c>
      <c r="C707">
        <v>3</v>
      </c>
      <c r="D707" t="s">
        <v>23</v>
      </c>
      <c r="E707">
        <v>26</v>
      </c>
      <c r="F707" t="s">
        <v>26</v>
      </c>
      <c r="G707">
        <v>4.70928841523059</v>
      </c>
      <c r="H707">
        <v>49.7568664550781</v>
      </c>
      <c r="I707">
        <v>0.0949758150817197</v>
      </c>
      <c r="J707">
        <v>9.66099972293479</v>
      </c>
      <c r="K707">
        <v>9.94109033187854</v>
      </c>
      <c r="L707">
        <v>9.77303596651229</v>
      </c>
      <c r="M707">
        <v>9.77303596651229</v>
      </c>
      <c r="N707">
        <v>9.77772498920542</v>
      </c>
      <c r="O707">
        <v>0.996552211594768</v>
      </c>
      <c r="P707">
        <v>1</v>
      </c>
      <c r="Q707">
        <v>0.999923486430055</v>
      </c>
      <c r="R707">
        <v>0.902712659075687</v>
      </c>
      <c r="S707">
        <v>0.899531465206236</v>
      </c>
      <c r="T707">
        <v>0.90156230639421</v>
      </c>
      <c r="U707">
        <v>0.6</v>
      </c>
    </row>
    <row r="708" hidden="1" spans="1:21">
      <c r="A708">
        <v>335</v>
      </c>
      <c r="B708">
        <v>0.166666666666667</v>
      </c>
      <c r="C708">
        <v>3</v>
      </c>
      <c r="D708" t="s">
        <v>23</v>
      </c>
      <c r="E708">
        <v>16</v>
      </c>
      <c r="F708" t="s">
        <v>26</v>
      </c>
      <c r="G708">
        <v>4.05608628445063</v>
      </c>
      <c r="H708">
        <v>45.4926147460938</v>
      </c>
      <c r="I708">
        <v>0.106879704804025</v>
      </c>
      <c r="J708">
        <v>9.36388738242149</v>
      </c>
      <c r="K708">
        <v>12.140448797223</v>
      </c>
      <c r="L708">
        <v>10.4745119483421</v>
      </c>
      <c r="M708">
        <v>10.4745119483421</v>
      </c>
      <c r="N708">
        <v>11.0466098505717</v>
      </c>
      <c r="O708">
        <v>0.997122721375102</v>
      </c>
      <c r="P708">
        <v>1</v>
      </c>
      <c r="Q708">
        <v>0.9385744063637</v>
      </c>
      <c r="R708">
        <v>0.902712659075687</v>
      </c>
      <c r="S708">
        <v>0.844825186394833</v>
      </c>
      <c r="T708">
        <v>0.857111739546696</v>
      </c>
      <c r="U708">
        <v>0.6</v>
      </c>
    </row>
    <row r="709" hidden="1" spans="1:21">
      <c r="A709">
        <v>335</v>
      </c>
      <c r="B709">
        <v>0.166666666666667</v>
      </c>
      <c r="C709">
        <v>3</v>
      </c>
      <c r="D709" t="s">
        <v>23</v>
      </c>
      <c r="E709">
        <v>57</v>
      </c>
      <c r="F709" t="s">
        <v>26</v>
      </c>
      <c r="G709">
        <v>2.97888702450141</v>
      </c>
      <c r="H709">
        <v>38.8936233520508</v>
      </c>
      <c r="I709">
        <v>0.12334235676343</v>
      </c>
      <c r="J709">
        <v>7.93633563649452</v>
      </c>
      <c r="K709">
        <v>9.12038387118493</v>
      </c>
      <c r="L709">
        <v>8.40995493037069</v>
      </c>
      <c r="M709">
        <v>8.40995493037069</v>
      </c>
      <c r="N709">
        <v>8.53640106772201</v>
      </c>
      <c r="O709">
        <v>0.999131926177661</v>
      </c>
      <c r="P709">
        <v>0.934774434587083</v>
      </c>
      <c r="Q709">
        <v>0.994023009106935</v>
      </c>
      <c r="R709">
        <v>0.902712659075687</v>
      </c>
      <c r="S709">
        <v>0.838061004135791</v>
      </c>
      <c r="T709">
        <v>0.83283236331977</v>
      </c>
      <c r="U709">
        <v>0.6</v>
      </c>
    </row>
    <row r="710" hidden="1" spans="1:21">
      <c r="A710">
        <v>335</v>
      </c>
      <c r="B710">
        <v>0.166666666666667</v>
      </c>
      <c r="C710">
        <v>3</v>
      </c>
      <c r="D710" t="s">
        <v>23</v>
      </c>
      <c r="E710">
        <v>60</v>
      </c>
      <c r="F710" t="s">
        <v>26</v>
      </c>
      <c r="G710">
        <v>3.2031258858086</v>
      </c>
      <c r="H710">
        <v>45.2974548339844</v>
      </c>
      <c r="I710">
        <v>0.101208291852394</v>
      </c>
      <c r="J710">
        <v>7.00235062900287</v>
      </c>
      <c r="K710">
        <v>9.39200297755212</v>
      </c>
      <c r="L710">
        <v>7.95821156842257</v>
      </c>
      <c r="M710">
        <v>7.95821156842257</v>
      </c>
      <c r="N710">
        <v>7.21653928040087</v>
      </c>
      <c r="O710">
        <v>0.993981648331078</v>
      </c>
      <c r="P710">
        <v>0.921636730394531</v>
      </c>
      <c r="Q710">
        <v>0.954135538436383</v>
      </c>
      <c r="R710">
        <v>0.902712659075687</v>
      </c>
      <c r="S710">
        <v>0.789037684637161</v>
      </c>
      <c r="T710">
        <v>0.703566713236121</v>
      </c>
      <c r="U710">
        <v>0.6</v>
      </c>
    </row>
    <row r="711" hidden="1" spans="1:21">
      <c r="A711">
        <v>335</v>
      </c>
      <c r="B711">
        <v>0.166666666666667</v>
      </c>
      <c r="C711">
        <v>3</v>
      </c>
      <c r="D711" t="s">
        <v>23</v>
      </c>
      <c r="E711">
        <v>63</v>
      </c>
      <c r="F711" t="s">
        <v>22</v>
      </c>
      <c r="G711">
        <v>1.32264245032078</v>
      </c>
      <c r="H711">
        <v>45.5784111022949</v>
      </c>
      <c r="I711">
        <v>0.109856521577225</v>
      </c>
      <c r="J711">
        <v>3.13849941586458</v>
      </c>
      <c r="K711">
        <v>4.54543410940715</v>
      </c>
      <c r="L711">
        <v>3.70127329328161</v>
      </c>
      <c r="M711">
        <v>3.87766165868781</v>
      </c>
      <c r="N711">
        <v>4.16747093780748</v>
      </c>
      <c r="O711">
        <v>0.882790185913097</v>
      </c>
      <c r="P711">
        <v>0.61715939571583</v>
      </c>
      <c r="Q711">
        <v>0.987346290198502</v>
      </c>
      <c r="R711">
        <v>0.902712659075687</v>
      </c>
      <c r="S711">
        <v>0.485594627354476</v>
      </c>
      <c r="T711">
        <v>0.474629315620845</v>
      </c>
      <c r="U711">
        <v>0.474629315620845</v>
      </c>
    </row>
    <row r="712" hidden="1" spans="1:21">
      <c r="A712">
        <v>335</v>
      </c>
      <c r="B712">
        <v>0.166666666666667</v>
      </c>
      <c r="C712">
        <v>3</v>
      </c>
      <c r="D712" t="s">
        <v>23</v>
      </c>
      <c r="E712">
        <v>64</v>
      </c>
      <c r="F712" t="s">
        <v>22</v>
      </c>
      <c r="G712">
        <v>4.06011960225648</v>
      </c>
      <c r="H712">
        <v>50.6211547851563</v>
      </c>
      <c r="I712">
        <v>0.0955102323261095</v>
      </c>
      <c r="J712">
        <v>8.37611207603945</v>
      </c>
      <c r="K712">
        <v>8.92524376737413</v>
      </c>
      <c r="L712">
        <v>8.59576475257332</v>
      </c>
      <c r="M712">
        <v>8.59576475257332</v>
      </c>
      <c r="N712">
        <v>8.69963459337296</v>
      </c>
      <c r="O712">
        <v>0.983537200586315</v>
      </c>
      <c r="P712">
        <v>0.847412782019788</v>
      </c>
      <c r="Q712">
        <v>0.99939349405982</v>
      </c>
      <c r="R712">
        <v>0.902712659075687</v>
      </c>
      <c r="S712">
        <v>0.75192037314369</v>
      </c>
      <c r="T712">
        <v>0.742232424728094</v>
      </c>
      <c r="U712">
        <v>0.6</v>
      </c>
    </row>
    <row r="713" hidden="1" spans="1:21">
      <c r="A713">
        <v>335</v>
      </c>
      <c r="B713">
        <v>0.166666666666667</v>
      </c>
      <c r="C713">
        <v>3</v>
      </c>
      <c r="D713" t="s">
        <v>23</v>
      </c>
      <c r="E713">
        <v>65</v>
      </c>
      <c r="F713" t="s">
        <v>26</v>
      </c>
      <c r="G713">
        <v>5.19616059710132</v>
      </c>
      <c r="H713">
        <v>51.7418823242188</v>
      </c>
      <c r="I713">
        <v>0.094822341675632</v>
      </c>
      <c r="J713">
        <v>10.6425816956596</v>
      </c>
      <c r="K713">
        <v>9.6833021400765</v>
      </c>
      <c r="L713">
        <v>10.2588698734264</v>
      </c>
      <c r="M713">
        <v>10.2588698734264</v>
      </c>
      <c r="N713">
        <v>10.0402883540952</v>
      </c>
      <c r="O713">
        <v>0.948032639906119</v>
      </c>
      <c r="P713">
        <v>0.837143730135571</v>
      </c>
      <c r="Q713">
        <v>0.996898737395755</v>
      </c>
      <c r="R713">
        <v>0.902712659075687</v>
      </c>
      <c r="S713">
        <v>0.714206663122575</v>
      </c>
      <c r="T713">
        <v>0.705168589247994</v>
      </c>
      <c r="U713">
        <v>0.6</v>
      </c>
    </row>
    <row r="714" hidden="1" spans="1:21">
      <c r="A714">
        <v>335</v>
      </c>
      <c r="B714">
        <v>0.166666666666667</v>
      </c>
      <c r="C714">
        <v>3</v>
      </c>
      <c r="D714" t="s">
        <v>23</v>
      </c>
      <c r="E714">
        <v>66</v>
      </c>
      <c r="F714" t="s">
        <v>26</v>
      </c>
      <c r="G714">
        <v>2.97361337784094</v>
      </c>
      <c r="H714">
        <v>48.3234481811523</v>
      </c>
      <c r="I714">
        <v>0.110403757917299</v>
      </c>
      <c r="J714">
        <v>7.09123877654672</v>
      </c>
      <c r="K714">
        <v>7.08362229758056</v>
      </c>
      <c r="L714">
        <v>7.08819218496026</v>
      </c>
      <c r="M714">
        <v>7.08686271832328</v>
      </c>
      <c r="N714">
        <v>6.5624570358022</v>
      </c>
      <c r="O714">
        <v>0.778574130064107</v>
      </c>
      <c r="P714">
        <v>0.63483620812871</v>
      </c>
      <c r="Q714">
        <v>0.999999998218486</v>
      </c>
      <c r="R714">
        <v>0.902712659075687</v>
      </c>
      <c r="S714">
        <v>0.446181120829292</v>
      </c>
      <c r="T714">
        <v>0.425448656409027</v>
      </c>
      <c r="U714">
        <v>0.425448656409027</v>
      </c>
    </row>
    <row r="715" hidden="1" spans="1:21">
      <c r="A715">
        <v>335</v>
      </c>
      <c r="B715">
        <v>0.166666666666667</v>
      </c>
      <c r="C715">
        <v>3</v>
      </c>
      <c r="D715" t="s">
        <v>23</v>
      </c>
      <c r="E715">
        <v>69</v>
      </c>
      <c r="F715" t="s">
        <v>26</v>
      </c>
      <c r="G715">
        <v>6.44415339279141</v>
      </c>
      <c r="H715">
        <v>55.076171875</v>
      </c>
      <c r="I715">
        <v>0.0982912614510734</v>
      </c>
      <c r="J715">
        <v>13.6815256647723</v>
      </c>
      <c r="K715">
        <v>13.2136213731155</v>
      </c>
      <c r="L715">
        <v>13.4943639481096</v>
      </c>
      <c r="M715">
        <v>13.4479724858019</v>
      </c>
      <c r="N715">
        <v>12.5676915832066</v>
      </c>
      <c r="O715">
        <v>0.822077958867275</v>
      </c>
      <c r="P715">
        <v>0.732734054413584</v>
      </c>
      <c r="Q715">
        <v>0.999695964678931</v>
      </c>
      <c r="R715">
        <v>0.902712659075687</v>
      </c>
      <c r="S715">
        <v>0.543596750954452</v>
      </c>
      <c r="T715">
        <v>0.500852667661127</v>
      </c>
      <c r="U715">
        <v>0.500852667661127</v>
      </c>
    </row>
    <row r="716" hidden="1" spans="1:21">
      <c r="A716">
        <v>335</v>
      </c>
      <c r="B716">
        <v>0.166666666666667</v>
      </c>
      <c r="C716">
        <v>3</v>
      </c>
      <c r="D716" t="s">
        <v>23</v>
      </c>
      <c r="E716">
        <v>73</v>
      </c>
      <c r="F716" t="s">
        <v>26</v>
      </c>
      <c r="G716">
        <v>1.14681030503355</v>
      </c>
      <c r="H716">
        <v>22.2454452514648</v>
      </c>
      <c r="I716">
        <v>0.220672242736844</v>
      </c>
      <c r="J716">
        <v>5.4662947633183</v>
      </c>
      <c r="K716">
        <v>5.79790180841246</v>
      </c>
      <c r="L716">
        <v>5.59893758135597</v>
      </c>
      <c r="M716">
        <v>5.67627427436808</v>
      </c>
      <c r="N716">
        <v>5.97383887069226</v>
      </c>
      <c r="O716">
        <v>0.804444213034856</v>
      </c>
      <c r="P716">
        <v>0.483407097245927</v>
      </c>
      <c r="Q716">
        <v>0.999842606236083</v>
      </c>
      <c r="R716">
        <v>0.902712659075687</v>
      </c>
      <c r="S716">
        <v>0.350986268680438</v>
      </c>
      <c r="T716">
        <v>0.366782117098395</v>
      </c>
      <c r="U716">
        <v>0.366782117098395</v>
      </c>
    </row>
    <row r="717" hidden="1" spans="1:21">
      <c r="A717">
        <v>340</v>
      </c>
      <c r="B717">
        <v>0.166666666666667</v>
      </c>
      <c r="C717">
        <v>3</v>
      </c>
      <c r="D717" t="s">
        <v>23</v>
      </c>
      <c r="E717">
        <v>3</v>
      </c>
      <c r="F717" t="s">
        <v>26</v>
      </c>
      <c r="G717">
        <v>9.09959686507436</v>
      </c>
      <c r="H717">
        <v>53.8399047851563</v>
      </c>
      <c r="I717">
        <v>0.0898795811755968</v>
      </c>
      <c r="J717">
        <v>17.6659478301526</v>
      </c>
      <c r="K717">
        <v>16.1956017572561</v>
      </c>
      <c r="L717">
        <v>17.077809400994</v>
      </c>
      <c r="M717">
        <v>17.077809400994</v>
      </c>
      <c r="N717">
        <v>16.7316338139229</v>
      </c>
      <c r="O717">
        <v>0.995253188409841</v>
      </c>
      <c r="P717">
        <v>1</v>
      </c>
      <c r="Q717">
        <v>0.991869845174223</v>
      </c>
      <c r="R717">
        <v>0.911985630306989</v>
      </c>
      <c r="S717">
        <v>0.900277217608749</v>
      </c>
      <c r="T717">
        <v>0.900493499759332</v>
      </c>
      <c r="U717">
        <v>0.6</v>
      </c>
    </row>
    <row r="718" hidden="1" spans="1:21">
      <c r="A718">
        <v>340</v>
      </c>
      <c r="B718">
        <v>0.166666666666667</v>
      </c>
      <c r="C718">
        <v>3</v>
      </c>
      <c r="D718" t="s">
        <v>23</v>
      </c>
      <c r="E718">
        <v>4</v>
      </c>
      <c r="F718" t="s">
        <v>26</v>
      </c>
      <c r="G718">
        <v>4.41430276923101</v>
      </c>
      <c r="H718">
        <v>49.7927093505859</v>
      </c>
      <c r="I718">
        <v>0.0973265709755219</v>
      </c>
      <c r="J718">
        <v>9.27998535838332</v>
      </c>
      <c r="K718">
        <v>9.04218495263343</v>
      </c>
      <c r="L718">
        <v>9.18486519608336</v>
      </c>
      <c r="M718">
        <v>9.18486519608336</v>
      </c>
      <c r="N718">
        <v>9.14923242845957</v>
      </c>
      <c r="O718">
        <v>0.998715079410428</v>
      </c>
      <c r="P718">
        <v>1</v>
      </c>
      <c r="Q718">
        <v>0.999951001455449</v>
      </c>
      <c r="R718">
        <v>0.911985630306989</v>
      </c>
      <c r="S718">
        <v>0.910769172642598</v>
      </c>
      <c r="T718">
        <v>0.909303453957832</v>
      </c>
      <c r="U718">
        <v>0.6</v>
      </c>
    </row>
    <row r="719" hidden="1" spans="1:21">
      <c r="A719">
        <v>340</v>
      </c>
      <c r="B719">
        <v>0.166666666666667</v>
      </c>
      <c r="C719">
        <v>3</v>
      </c>
      <c r="D719" t="s">
        <v>23</v>
      </c>
      <c r="E719">
        <v>9</v>
      </c>
      <c r="F719" t="s">
        <v>26</v>
      </c>
      <c r="G719">
        <v>5.84849820604303</v>
      </c>
      <c r="H719">
        <v>48.547119140625</v>
      </c>
      <c r="I719">
        <v>0.0979528391526045</v>
      </c>
      <c r="J719">
        <v>12.3741432877139</v>
      </c>
      <c r="K719">
        <v>11.3496396934445</v>
      </c>
      <c r="L719">
        <v>11.9643418500061</v>
      </c>
      <c r="M719">
        <v>11.9643418500061</v>
      </c>
      <c r="N719">
        <v>11.7418760855367</v>
      </c>
      <c r="O719">
        <v>0.999779567401123</v>
      </c>
      <c r="P719">
        <v>1</v>
      </c>
      <c r="Q719">
        <v>0.996523456597321</v>
      </c>
      <c r="R719">
        <v>0.911985630306989</v>
      </c>
      <c r="S719">
        <v>0.908614740212238</v>
      </c>
      <c r="T719">
        <v>0.907698203883782</v>
      </c>
      <c r="U719">
        <v>0.6</v>
      </c>
    </row>
    <row r="720" hidden="1" spans="1:21">
      <c r="A720">
        <v>340</v>
      </c>
      <c r="B720">
        <v>0.166666666666667</v>
      </c>
      <c r="C720">
        <v>3</v>
      </c>
      <c r="D720" t="s">
        <v>23</v>
      </c>
      <c r="E720">
        <v>11</v>
      </c>
      <c r="F720" t="s">
        <v>26</v>
      </c>
      <c r="G720">
        <v>6.30918030646415</v>
      </c>
      <c r="H720">
        <v>44.1430206298828</v>
      </c>
      <c r="I720">
        <v>0.108443586238379</v>
      </c>
      <c r="J720">
        <v>14.7785069950025</v>
      </c>
      <c r="K720">
        <v>13.4970592771106</v>
      </c>
      <c r="L720">
        <v>14.2659279078458</v>
      </c>
      <c r="M720">
        <v>14.2659279078458</v>
      </c>
      <c r="N720">
        <v>13.9653284254328</v>
      </c>
      <c r="O720">
        <v>0.998430747241924</v>
      </c>
      <c r="P720">
        <v>1</v>
      </c>
      <c r="Q720">
        <v>0.993885684638365</v>
      </c>
      <c r="R720">
        <v>0.911985630306989</v>
      </c>
      <c r="S720">
        <v>0.904987077008947</v>
      </c>
      <c r="T720">
        <v>0.903895924166363</v>
      </c>
      <c r="U720">
        <v>0.6</v>
      </c>
    </row>
    <row r="721" hidden="1" spans="1:21">
      <c r="A721">
        <v>340</v>
      </c>
      <c r="B721">
        <v>0.166666666666667</v>
      </c>
      <c r="C721">
        <v>4</v>
      </c>
      <c r="D721" t="s">
        <v>24</v>
      </c>
      <c r="E721">
        <v>13</v>
      </c>
      <c r="F721" t="s">
        <v>26</v>
      </c>
      <c r="G721">
        <v>7.89913180981398</v>
      </c>
      <c r="H721">
        <v>38.5732727050781</v>
      </c>
      <c r="I721">
        <v>0.130526140823231</v>
      </c>
      <c r="J721">
        <v>22.2705329253634</v>
      </c>
      <c r="K721">
        <v>22.0699696530351</v>
      </c>
      <c r="L721">
        <v>22.1903076164321</v>
      </c>
      <c r="M721">
        <v>22.1903076164321</v>
      </c>
      <c r="N721">
        <v>22.0352011109975</v>
      </c>
      <c r="O721">
        <v>0.99165126523601</v>
      </c>
      <c r="P721">
        <v>1</v>
      </c>
      <c r="Q721">
        <v>0.999983836220191</v>
      </c>
      <c r="R721">
        <v>0.911985630306989</v>
      </c>
      <c r="S721">
        <v>0.904357086105894</v>
      </c>
      <c r="T721">
        <v>0.903661909396762</v>
      </c>
      <c r="U721">
        <v>0.6</v>
      </c>
    </row>
    <row r="722" hidden="1" spans="1:21">
      <c r="A722">
        <v>340</v>
      </c>
      <c r="B722">
        <v>0.166666666666667</v>
      </c>
      <c r="C722">
        <v>5</v>
      </c>
      <c r="D722" t="s">
        <v>25</v>
      </c>
      <c r="E722">
        <v>19</v>
      </c>
      <c r="F722" t="s">
        <v>26</v>
      </c>
      <c r="G722">
        <v>2.39803839615505</v>
      </c>
      <c r="H722">
        <v>62.8014831542969</v>
      </c>
      <c r="I722">
        <v>0.138028749752197</v>
      </c>
      <c r="J722">
        <v>7.14956202026737</v>
      </c>
      <c r="K722">
        <v>7.39214154327218</v>
      </c>
      <c r="L722">
        <v>7.2465938294693</v>
      </c>
      <c r="M722">
        <v>7.2465938294693</v>
      </c>
      <c r="N722">
        <v>7.36414305230305</v>
      </c>
      <c r="O722">
        <v>0.99380482884765</v>
      </c>
      <c r="P722">
        <v>1</v>
      </c>
      <c r="Q722">
        <v>0.999943371720622</v>
      </c>
      <c r="R722">
        <v>0.911985630306989</v>
      </c>
      <c r="S722">
        <v>0.906284399006207</v>
      </c>
      <c r="T722">
        <v>0.900777324192141</v>
      </c>
      <c r="U722">
        <v>0.6</v>
      </c>
    </row>
    <row r="723" hidden="1" spans="1:21">
      <c r="A723">
        <v>340</v>
      </c>
      <c r="B723">
        <v>0.166666666666667</v>
      </c>
      <c r="C723">
        <v>3</v>
      </c>
      <c r="D723" t="s">
        <v>23</v>
      </c>
      <c r="E723">
        <v>26</v>
      </c>
      <c r="F723" t="s">
        <v>26</v>
      </c>
      <c r="G723">
        <v>5.22928664326624</v>
      </c>
      <c r="H723">
        <v>49.9781188964844</v>
      </c>
      <c r="I723">
        <v>0.0952956795908202</v>
      </c>
      <c r="J723">
        <v>10.7638939680175</v>
      </c>
      <c r="K723">
        <v>9.77303596651229</v>
      </c>
      <c r="L723">
        <v>10.3675507674154</v>
      </c>
      <c r="M723">
        <v>10.3675507674154</v>
      </c>
      <c r="N723">
        <v>10.1316204561314</v>
      </c>
      <c r="O723">
        <v>0.999987443174697</v>
      </c>
      <c r="P723">
        <v>1</v>
      </c>
      <c r="Q723">
        <v>0.996599008795663</v>
      </c>
      <c r="R723">
        <v>0.911985630306989</v>
      </c>
      <c r="S723">
        <v>0.908872562502536</v>
      </c>
      <c r="T723">
        <v>0.907410511280871</v>
      </c>
      <c r="U723">
        <v>0.6</v>
      </c>
    </row>
    <row r="724" hidden="1" spans="1:21">
      <c r="A724">
        <v>340</v>
      </c>
      <c r="B724">
        <v>0.166666666666667</v>
      </c>
      <c r="C724">
        <v>3</v>
      </c>
      <c r="D724" t="s">
        <v>23</v>
      </c>
      <c r="E724">
        <v>16</v>
      </c>
      <c r="F724" t="s">
        <v>26</v>
      </c>
      <c r="G724">
        <v>5.98835088376676</v>
      </c>
      <c r="H724">
        <v>43.9729919433594</v>
      </c>
      <c r="I724">
        <v>0.107563167065631</v>
      </c>
      <c r="J724">
        <v>13.9131213096576</v>
      </c>
      <c r="K724">
        <v>10.4745119483421</v>
      </c>
      <c r="L724">
        <v>12.5376775651314</v>
      </c>
      <c r="M724">
        <v>12.5376775651314</v>
      </c>
      <c r="N724">
        <v>11.9412504793075</v>
      </c>
      <c r="O724">
        <v>0.991404964541248</v>
      </c>
      <c r="P724">
        <v>1</v>
      </c>
      <c r="Q724">
        <v>0.883533556247388</v>
      </c>
      <c r="R724">
        <v>0.911985630306989</v>
      </c>
      <c r="S724">
        <v>0.798844286267742</v>
      </c>
      <c r="T724">
        <v>0.810497776923533</v>
      </c>
      <c r="U724">
        <v>0.6</v>
      </c>
    </row>
    <row r="725" hidden="1" spans="1:21">
      <c r="A725">
        <v>340</v>
      </c>
      <c r="B725">
        <v>0.166666666666667</v>
      </c>
      <c r="C725">
        <v>4</v>
      </c>
      <c r="D725" t="s">
        <v>24</v>
      </c>
      <c r="E725">
        <v>57</v>
      </c>
      <c r="F725" t="s">
        <v>26</v>
      </c>
      <c r="G725">
        <v>3.22902135682967</v>
      </c>
      <c r="H725">
        <v>39.3633995056152</v>
      </c>
      <c r="I725">
        <v>0.124446114593617</v>
      </c>
      <c r="J725">
        <v>8.67972589482084</v>
      </c>
      <c r="K725">
        <v>8.40995493037069</v>
      </c>
      <c r="L725">
        <v>8.57181750904078</v>
      </c>
      <c r="M725">
        <v>8.57181750904078</v>
      </c>
      <c r="N725">
        <v>8.55765093251327</v>
      </c>
      <c r="O725">
        <v>0.993942216089145</v>
      </c>
      <c r="P725">
        <v>0.959536736256202</v>
      </c>
      <c r="Q725">
        <v>0.999926117215291</v>
      </c>
      <c r="R725">
        <v>0.911985630306989</v>
      </c>
      <c r="S725">
        <v>0.869718385202564</v>
      </c>
      <c r="T725">
        <v>0.862341180826005</v>
      </c>
      <c r="U725">
        <v>0.6</v>
      </c>
    </row>
    <row r="726" hidden="1" spans="1:21">
      <c r="A726">
        <v>340</v>
      </c>
      <c r="B726">
        <v>0.166666666666667</v>
      </c>
      <c r="C726">
        <v>3</v>
      </c>
      <c r="D726" t="s">
        <v>23</v>
      </c>
      <c r="E726">
        <v>60</v>
      </c>
      <c r="F726" t="s">
        <v>26</v>
      </c>
      <c r="G726">
        <v>3.17250892828122</v>
      </c>
      <c r="H726">
        <v>45.4282531738281</v>
      </c>
      <c r="I726">
        <v>0.10254413957032</v>
      </c>
      <c r="J726">
        <v>7.02695948392272</v>
      </c>
      <c r="K726">
        <v>7.95821156842257</v>
      </c>
      <c r="L726">
        <v>7.39946031772266</v>
      </c>
      <c r="M726">
        <v>7.39946031772266</v>
      </c>
      <c r="N726">
        <v>7.32629190279394</v>
      </c>
      <c r="O726">
        <v>0.999714809020741</v>
      </c>
      <c r="P726">
        <v>0.944629803750712</v>
      </c>
      <c r="Q726">
        <v>0.996901724140508</v>
      </c>
      <c r="R726">
        <v>0.911985630306989</v>
      </c>
      <c r="S726">
        <v>0.858574749381778</v>
      </c>
      <c r="T726">
        <v>0.827573142152647</v>
      </c>
      <c r="U726">
        <v>0.6</v>
      </c>
    </row>
    <row r="727" hidden="1" spans="1:21">
      <c r="A727">
        <v>340</v>
      </c>
      <c r="B727">
        <v>0.166666666666667</v>
      </c>
      <c r="C727">
        <v>3</v>
      </c>
      <c r="D727" t="s">
        <v>23</v>
      </c>
      <c r="E727">
        <v>63</v>
      </c>
      <c r="F727" t="s">
        <v>22</v>
      </c>
      <c r="G727">
        <v>2.0320387734538</v>
      </c>
      <c r="H727">
        <v>45.7797317504883</v>
      </c>
      <c r="I727">
        <v>0.108354533163905</v>
      </c>
      <c r="J727">
        <v>4.75590123364048</v>
      </c>
      <c r="K727">
        <v>3.70127329328161</v>
      </c>
      <c r="L727">
        <v>4.33405005749693</v>
      </c>
      <c r="M727">
        <v>4.24359864501593</v>
      </c>
      <c r="N727">
        <v>4.21314756213255</v>
      </c>
      <c r="O727">
        <v>0.913063426274307</v>
      </c>
      <c r="P727">
        <v>0.63300868559087</v>
      </c>
      <c r="Q727">
        <v>0.994361962002475</v>
      </c>
      <c r="R727">
        <v>0.911985630306989</v>
      </c>
      <c r="S727">
        <v>0.52413494287665</v>
      </c>
      <c r="T727">
        <v>0.514233817425489</v>
      </c>
      <c r="U727">
        <v>0.514233817425489</v>
      </c>
    </row>
    <row r="728" hidden="1" spans="1:21">
      <c r="A728">
        <v>340</v>
      </c>
      <c r="B728">
        <v>0.166666666666667</v>
      </c>
      <c r="C728">
        <v>3</v>
      </c>
      <c r="D728" t="s">
        <v>23</v>
      </c>
      <c r="E728">
        <v>64</v>
      </c>
      <c r="F728" t="s">
        <v>22</v>
      </c>
      <c r="G728">
        <v>3.41746677652418</v>
      </c>
      <c r="H728">
        <v>50.8021240234375</v>
      </c>
      <c r="I728">
        <v>0.0952024341632947</v>
      </c>
      <c r="J728">
        <v>7.02758496522148</v>
      </c>
      <c r="K728">
        <v>8.59576475257332</v>
      </c>
      <c r="L728">
        <v>7.65485688016221</v>
      </c>
      <c r="M728">
        <v>7.65485688016221</v>
      </c>
      <c r="N728">
        <v>8.07276796544651</v>
      </c>
      <c r="O728">
        <v>0.983031794639448</v>
      </c>
      <c r="P728">
        <v>0.872303822655778</v>
      </c>
      <c r="Q728">
        <v>0.985893998872991</v>
      </c>
      <c r="R728">
        <v>0.911985630306989</v>
      </c>
      <c r="S728">
        <v>0.770998545609322</v>
      </c>
      <c r="T728">
        <v>0.765245321433077</v>
      </c>
      <c r="U728">
        <v>0.6</v>
      </c>
    </row>
    <row r="729" hidden="1" spans="1:21">
      <c r="A729">
        <v>340</v>
      </c>
      <c r="B729">
        <v>0.166666666666667</v>
      </c>
      <c r="C729">
        <v>3</v>
      </c>
      <c r="D729" t="s">
        <v>23</v>
      </c>
      <c r="E729">
        <v>65</v>
      </c>
      <c r="F729" t="s">
        <v>26</v>
      </c>
      <c r="G729">
        <v>4.87057393527646</v>
      </c>
      <c r="H729">
        <v>51.526611328125</v>
      </c>
      <c r="I729">
        <v>0.0943223634554686</v>
      </c>
      <c r="J729">
        <v>9.92312737113336</v>
      </c>
      <c r="K729">
        <v>10.2588698734264</v>
      </c>
      <c r="L729">
        <v>10.0574243720506</v>
      </c>
      <c r="M729">
        <v>10.0574243720506</v>
      </c>
      <c r="N729">
        <v>10.0505699648684</v>
      </c>
      <c r="O729">
        <v>0.97110749072769</v>
      </c>
      <c r="P729">
        <v>0.872909200975851</v>
      </c>
      <c r="Q729">
        <v>0.999870299408172</v>
      </c>
      <c r="R729">
        <v>0.911985630306989</v>
      </c>
      <c r="S729">
        <v>0.772979611435128</v>
      </c>
      <c r="T729">
        <v>0.759417406997701</v>
      </c>
      <c r="U729">
        <v>0.6</v>
      </c>
    </row>
    <row r="730" hidden="1" spans="1:21">
      <c r="A730">
        <v>340</v>
      </c>
      <c r="B730">
        <v>0.166666666666667</v>
      </c>
      <c r="C730">
        <v>3</v>
      </c>
      <c r="D730" t="s">
        <v>23</v>
      </c>
      <c r="E730">
        <v>66</v>
      </c>
      <c r="F730" t="s">
        <v>26</v>
      </c>
      <c r="G730">
        <v>3.81464570324231</v>
      </c>
      <c r="H730">
        <v>49.1792640686035</v>
      </c>
      <c r="I730">
        <v>0.106563263899925</v>
      </c>
      <c r="J730">
        <v>8.78042369000145</v>
      </c>
      <c r="K730">
        <v>7.08819218496026</v>
      </c>
      <c r="L730">
        <v>8.10353108798497</v>
      </c>
      <c r="M730">
        <v>7.8959885131962</v>
      </c>
      <c r="N730">
        <v>7.3625759222386</v>
      </c>
      <c r="O730">
        <v>0.825484485081913</v>
      </c>
      <c r="P730">
        <v>0.66395981074225</v>
      </c>
      <c r="Q730">
        <v>0.980961414373811</v>
      </c>
      <c r="R730">
        <v>0.911985630306989</v>
      </c>
      <c r="S730">
        <v>0.49033244138575</v>
      </c>
      <c r="T730">
        <v>0.477355684390405</v>
      </c>
      <c r="U730">
        <v>0.477355684390405</v>
      </c>
    </row>
    <row r="731" hidden="1" spans="1:21">
      <c r="A731">
        <v>340</v>
      </c>
      <c r="B731">
        <v>0.166666666666667</v>
      </c>
      <c r="C731">
        <v>3</v>
      </c>
      <c r="D731" t="s">
        <v>23</v>
      </c>
      <c r="E731">
        <v>69</v>
      </c>
      <c r="F731" t="s">
        <v>26</v>
      </c>
      <c r="G731">
        <v>5.5382671443171</v>
      </c>
      <c r="H731">
        <v>54.8553466796875</v>
      </c>
      <c r="I731">
        <v>0.0950547425428724</v>
      </c>
      <c r="J731">
        <v>11.371072842793</v>
      </c>
      <c r="K731">
        <v>13.4943639481096</v>
      </c>
      <c r="L731">
        <v>12.2203892849196</v>
      </c>
      <c r="M731">
        <v>12.2864365748183</v>
      </c>
      <c r="N731">
        <v>12.3989385781737</v>
      </c>
      <c r="O731">
        <v>0.852112115260487</v>
      </c>
      <c r="P731">
        <v>0.774898891765571</v>
      </c>
      <c r="Q731">
        <v>0.972964172857602</v>
      </c>
      <c r="R731">
        <v>0.911985630306989</v>
      </c>
      <c r="S731">
        <v>0.585904217240526</v>
      </c>
      <c r="T731">
        <v>0.568893907324646</v>
      </c>
      <c r="U731">
        <v>0.568893907324646</v>
      </c>
    </row>
    <row r="732" hidden="1" spans="1:21">
      <c r="A732">
        <v>340</v>
      </c>
      <c r="B732">
        <v>0.166666666666667</v>
      </c>
      <c r="C732">
        <v>3</v>
      </c>
      <c r="D732" t="s">
        <v>23</v>
      </c>
      <c r="E732">
        <v>73</v>
      </c>
      <c r="F732" t="s">
        <v>26</v>
      </c>
      <c r="G732">
        <v>1.58003361952465</v>
      </c>
      <c r="H732">
        <v>25.4421272277832</v>
      </c>
      <c r="I732">
        <v>0.211069610833545</v>
      </c>
      <c r="J732">
        <v>7.20353695342289</v>
      </c>
      <c r="K732">
        <v>5.59893758135597</v>
      </c>
      <c r="L732">
        <v>6.56169720459612</v>
      </c>
      <c r="M732">
        <v>6.11812480138782</v>
      </c>
      <c r="N732">
        <v>6.0604104291096</v>
      </c>
      <c r="O732">
        <v>0.703604711216789</v>
      </c>
      <c r="P732">
        <v>0.496139850135969</v>
      </c>
      <c r="Q732">
        <v>0.982394624644434</v>
      </c>
      <c r="R732">
        <v>0.911985630306989</v>
      </c>
      <c r="S732">
        <v>0.312756844531239</v>
      </c>
      <c r="T732">
        <v>0.32356189904467</v>
      </c>
      <c r="U732">
        <v>0.32356189904467</v>
      </c>
    </row>
    <row r="733" hidden="1" spans="1:21">
      <c r="A733">
        <v>340</v>
      </c>
      <c r="B733">
        <v>0.166666666666667</v>
      </c>
      <c r="C733">
        <v>3</v>
      </c>
      <c r="D733" t="s">
        <v>23</v>
      </c>
      <c r="E733">
        <v>75</v>
      </c>
      <c r="F733" t="s">
        <v>22</v>
      </c>
      <c r="G733">
        <v>1.60751600232603</v>
      </c>
      <c r="H733">
        <v>24.2543334960938</v>
      </c>
      <c r="I733">
        <v>0.197902778931157</v>
      </c>
      <c r="J733">
        <v>6.87164869519111</v>
      </c>
      <c r="K733">
        <v>6.87164869519111</v>
      </c>
      <c r="L733">
        <v>6.87164869519111</v>
      </c>
      <c r="M733">
        <v>6.87164869519111</v>
      </c>
      <c r="N733">
        <v>6.87164869519111</v>
      </c>
      <c r="O733">
        <v>1</v>
      </c>
      <c r="P733">
        <v>0.489864546054913</v>
      </c>
      <c r="Q733">
        <v>1</v>
      </c>
      <c r="R733">
        <v>0.911985630306989</v>
      </c>
      <c r="S733">
        <v>0.446749426798937</v>
      </c>
      <c r="T733">
        <v>0.557399541439149</v>
      </c>
      <c r="U733">
        <v>0.557399541439149</v>
      </c>
    </row>
    <row r="734" hidden="1" spans="1:21">
      <c r="A734">
        <v>345</v>
      </c>
      <c r="B734">
        <v>0.166666666666667</v>
      </c>
      <c r="C734">
        <v>3</v>
      </c>
      <c r="D734" t="s">
        <v>23</v>
      </c>
      <c r="E734">
        <v>3</v>
      </c>
      <c r="F734" t="s">
        <v>26</v>
      </c>
      <c r="G734">
        <v>8.9045265551123</v>
      </c>
      <c r="H734">
        <v>54.1849975585938</v>
      </c>
      <c r="I734">
        <v>0.0894913285795273</v>
      </c>
      <c r="J734">
        <v>17.2125628946355</v>
      </c>
      <c r="K734">
        <v>17.077809400994</v>
      </c>
      <c r="L734">
        <v>17.1586614971789</v>
      </c>
      <c r="M734">
        <v>17.1586614971789</v>
      </c>
      <c r="N734">
        <v>16.9878504238765</v>
      </c>
      <c r="O734">
        <v>0.995747885623279</v>
      </c>
      <c r="P734">
        <v>1</v>
      </c>
      <c r="Q734">
        <v>0.999993919475601</v>
      </c>
      <c r="R734">
        <v>0.912037037037037</v>
      </c>
      <c r="S734">
        <v>0.908153429157088</v>
      </c>
      <c r="T734">
        <v>0.906621443277537</v>
      </c>
      <c r="U734">
        <v>0.6</v>
      </c>
    </row>
    <row r="735" hidden="1" spans="1:21">
      <c r="A735">
        <v>345</v>
      </c>
      <c r="B735">
        <v>0.166666666666667</v>
      </c>
      <c r="C735">
        <v>3</v>
      </c>
      <c r="D735" t="s">
        <v>23</v>
      </c>
      <c r="E735">
        <v>4</v>
      </c>
      <c r="F735" t="s">
        <v>26</v>
      </c>
      <c r="G735">
        <v>4.23689940249428</v>
      </c>
      <c r="H735">
        <v>49.3469543457031</v>
      </c>
      <c r="I735">
        <v>0.0973097319146945</v>
      </c>
      <c r="J735">
        <v>8.90549737213495</v>
      </c>
      <c r="K735">
        <v>9.18486519608336</v>
      </c>
      <c r="L735">
        <v>9.01724450171432</v>
      </c>
      <c r="M735">
        <v>9.01724450171432</v>
      </c>
      <c r="N735">
        <v>9.07003967241242</v>
      </c>
      <c r="O735">
        <v>0.999848056998921</v>
      </c>
      <c r="P735">
        <v>1</v>
      </c>
      <c r="Q735">
        <v>0.999921129873556</v>
      </c>
      <c r="R735">
        <v>0.912037037037037</v>
      </c>
      <c r="S735">
        <v>0.911826537845738</v>
      </c>
      <c r="T735">
        <v>0.911321921068157</v>
      </c>
      <c r="U735">
        <v>0.6</v>
      </c>
    </row>
    <row r="736" hidden="1" spans="1:21">
      <c r="A736">
        <v>345</v>
      </c>
      <c r="B736">
        <v>0.166666666666667</v>
      </c>
      <c r="C736">
        <v>3</v>
      </c>
      <c r="D736" t="s">
        <v>23</v>
      </c>
      <c r="E736">
        <v>9</v>
      </c>
      <c r="F736" t="s">
        <v>26</v>
      </c>
      <c r="G736">
        <v>5.50352898211923</v>
      </c>
      <c r="H736">
        <v>49.223388671875</v>
      </c>
      <c r="I736">
        <v>0.0978213731541982</v>
      </c>
      <c r="J736">
        <v>11.6286356640563</v>
      </c>
      <c r="K736">
        <v>11.9643418500061</v>
      </c>
      <c r="L736">
        <v>11.7629181384362</v>
      </c>
      <c r="M736">
        <v>11.7629181384362</v>
      </c>
      <c r="N736">
        <v>11.7545013172764</v>
      </c>
      <c r="O736">
        <v>0.999901525792944</v>
      </c>
      <c r="P736">
        <v>1</v>
      </c>
      <c r="Q736">
        <v>0.999880753811867</v>
      </c>
      <c r="R736">
        <v>0.912037037037037</v>
      </c>
      <c r="S736">
        <v>0.91183847868266</v>
      </c>
      <c r="T736">
        <v>0.911010423722884</v>
      </c>
      <c r="U736">
        <v>0.6</v>
      </c>
    </row>
    <row r="737" hidden="1" spans="1:21">
      <c r="A737">
        <v>345</v>
      </c>
      <c r="B737">
        <v>0.166666666666667</v>
      </c>
      <c r="C737">
        <v>3</v>
      </c>
      <c r="D737" t="s">
        <v>23</v>
      </c>
      <c r="E737">
        <v>11</v>
      </c>
      <c r="F737" t="s">
        <v>26</v>
      </c>
      <c r="G737">
        <v>5.77581123296622</v>
      </c>
      <c r="H737">
        <v>44.7479858398438</v>
      </c>
      <c r="I737">
        <v>0.108090729721405</v>
      </c>
      <c r="J737">
        <v>13.4851316595351</v>
      </c>
      <c r="K737">
        <v>14.2659279078458</v>
      </c>
      <c r="L737">
        <v>13.7974501588594</v>
      </c>
      <c r="M737">
        <v>13.7974501588594</v>
      </c>
      <c r="N737">
        <v>13.8646014654888</v>
      </c>
      <c r="O737">
        <v>0.996373387867869</v>
      </c>
      <c r="P737">
        <v>1</v>
      </c>
      <c r="Q737">
        <v>0.998657378144606</v>
      </c>
      <c r="R737">
        <v>0.912037037037037</v>
      </c>
      <c r="S737">
        <v>0.907509352456913</v>
      </c>
      <c r="T737">
        <v>0.906786666798803</v>
      </c>
      <c r="U737">
        <v>0.6</v>
      </c>
    </row>
    <row r="738" hidden="1" spans="1:21">
      <c r="A738">
        <v>345</v>
      </c>
      <c r="B738">
        <v>0.166666666666667</v>
      </c>
      <c r="C738">
        <v>4</v>
      </c>
      <c r="D738" t="s">
        <v>24</v>
      </c>
      <c r="E738">
        <v>13</v>
      </c>
      <c r="F738" t="s">
        <v>26</v>
      </c>
      <c r="G738">
        <v>8.32341729061706</v>
      </c>
      <c r="H738">
        <v>38.8600158691406</v>
      </c>
      <c r="I738">
        <v>0.129968385746869</v>
      </c>
      <c r="J738">
        <v>23.366471957836</v>
      </c>
      <c r="K738">
        <v>22.1903076164321</v>
      </c>
      <c r="L738">
        <v>22.8960062212744</v>
      </c>
      <c r="M738">
        <v>22.8960062212744</v>
      </c>
      <c r="N738">
        <v>22.5516841771637</v>
      </c>
      <c r="O738">
        <v>0.992228807105588</v>
      </c>
      <c r="P738">
        <v>1</v>
      </c>
      <c r="Q738">
        <v>0.996770359078984</v>
      </c>
      <c r="R738">
        <v>0.912037037037037</v>
      </c>
      <c r="S738">
        <v>0.902026759612909</v>
      </c>
      <c r="T738">
        <v>0.90235378956968</v>
      </c>
      <c r="U738">
        <v>0.6</v>
      </c>
    </row>
    <row r="739" hidden="1" spans="1:21">
      <c r="A739">
        <v>345</v>
      </c>
      <c r="B739">
        <v>0.166666666666667</v>
      </c>
      <c r="C739">
        <v>5</v>
      </c>
      <c r="D739" t="s">
        <v>25</v>
      </c>
      <c r="E739">
        <v>19</v>
      </c>
      <c r="F739" t="s">
        <v>26</v>
      </c>
      <c r="G739">
        <v>2.35774397260572</v>
      </c>
      <c r="H739">
        <v>61.8090209960938</v>
      </c>
      <c r="I739">
        <v>0.14030306878015</v>
      </c>
      <c r="J739">
        <v>7.14525223869687</v>
      </c>
      <c r="K739">
        <v>7.2465938294693</v>
      </c>
      <c r="L739">
        <v>7.18578887500584</v>
      </c>
      <c r="M739">
        <v>7.18578887500584</v>
      </c>
      <c r="N739">
        <v>7.25713054592472</v>
      </c>
      <c r="O739">
        <v>0.998792514795031</v>
      </c>
      <c r="P739">
        <v>1</v>
      </c>
      <c r="Q739">
        <v>0.999995839238481</v>
      </c>
      <c r="R739">
        <v>0.912037037037037</v>
      </c>
      <c r="S739">
        <v>0.91093197562195</v>
      </c>
      <c r="T739">
        <v>0.908901045335988</v>
      </c>
      <c r="U739">
        <v>0.6</v>
      </c>
    </row>
    <row r="740" hidden="1" spans="1:21">
      <c r="A740">
        <v>345</v>
      </c>
      <c r="B740">
        <v>0.166666666666667</v>
      </c>
      <c r="C740">
        <v>3</v>
      </c>
      <c r="D740" t="s">
        <v>23</v>
      </c>
      <c r="E740">
        <v>26</v>
      </c>
      <c r="F740" t="s">
        <v>26</v>
      </c>
      <c r="G740">
        <v>5.09740328149358</v>
      </c>
      <c r="H740">
        <v>50.1583251953125</v>
      </c>
      <c r="I740">
        <v>0.0954160682598814</v>
      </c>
      <c r="J740">
        <v>10.5056822762309</v>
      </c>
      <c r="K740">
        <v>10.3675507674154</v>
      </c>
      <c r="L740">
        <v>10.4504296727047</v>
      </c>
      <c r="M740">
        <v>10.4504296727047</v>
      </c>
      <c r="N740">
        <v>10.3229059860754</v>
      </c>
      <c r="O740">
        <v>0.999639738088011</v>
      </c>
      <c r="P740">
        <v>1</v>
      </c>
      <c r="Q740">
        <v>0.999991014889064</v>
      </c>
      <c r="R740">
        <v>0.912037037037037</v>
      </c>
      <c r="S740">
        <v>0.911700273028572</v>
      </c>
      <c r="T740">
        <v>0.910842320679032</v>
      </c>
      <c r="U740">
        <v>0.6</v>
      </c>
    </row>
    <row r="741" hidden="1" spans="1:21">
      <c r="A741">
        <v>345</v>
      </c>
      <c r="B741">
        <v>0.166666666666667</v>
      </c>
      <c r="C741">
        <v>3</v>
      </c>
      <c r="D741" t="s">
        <v>23</v>
      </c>
      <c r="E741">
        <v>16</v>
      </c>
      <c r="F741" t="s">
        <v>26</v>
      </c>
      <c r="G741">
        <v>5.13712750643975</v>
      </c>
      <c r="H741">
        <v>43.8002319335938</v>
      </c>
      <c r="I741">
        <v>0.108170755183986</v>
      </c>
      <c r="J741">
        <v>12.0028383759171</v>
      </c>
      <c r="K741">
        <v>12.5376775651314</v>
      </c>
      <c r="L741">
        <v>12.2167740516028</v>
      </c>
      <c r="M741">
        <v>12.2167740516028</v>
      </c>
      <c r="N741">
        <v>12.1065646226847</v>
      </c>
      <c r="O741">
        <v>0.986569183008738</v>
      </c>
      <c r="P741">
        <v>1</v>
      </c>
      <c r="Q741">
        <v>0.99953115002571</v>
      </c>
      <c r="R741">
        <v>0.912037037037037</v>
      </c>
      <c r="S741">
        <v>0.899365769094036</v>
      </c>
      <c r="T741">
        <v>0.881592170659936</v>
      </c>
      <c r="U741">
        <v>0.6</v>
      </c>
    </row>
    <row r="742" hidden="1" spans="1:21">
      <c r="A742">
        <v>345</v>
      </c>
      <c r="B742">
        <v>0.166666666666667</v>
      </c>
      <c r="C742">
        <v>4</v>
      </c>
      <c r="D742" t="s">
        <v>24</v>
      </c>
      <c r="E742">
        <v>57</v>
      </c>
      <c r="F742" t="s">
        <v>26</v>
      </c>
      <c r="G742">
        <v>2.73136545703276</v>
      </c>
      <c r="H742">
        <v>38.5795822143555</v>
      </c>
      <c r="I742">
        <v>0.125992950090745</v>
      </c>
      <c r="J742">
        <v>7.43326830088228</v>
      </c>
      <c r="K742">
        <v>8.57181750904078</v>
      </c>
      <c r="L742">
        <v>7.88868798414568</v>
      </c>
      <c r="M742">
        <v>7.88868798414568</v>
      </c>
      <c r="N742">
        <v>8.15627316349272</v>
      </c>
      <c r="O742">
        <v>0.999988143853147</v>
      </c>
      <c r="P742">
        <v>0.980555661416269</v>
      </c>
      <c r="Q742">
        <v>0.994531450588556</v>
      </c>
      <c r="R742">
        <v>0.912037037037037</v>
      </c>
      <c r="S742">
        <v>0.889401994500037</v>
      </c>
      <c r="T742">
        <v>0.883989831765231</v>
      </c>
      <c r="U742">
        <v>0.6</v>
      </c>
    </row>
    <row r="743" hidden="1" spans="1:21">
      <c r="A743">
        <v>345</v>
      </c>
      <c r="B743">
        <v>0.166666666666667</v>
      </c>
      <c r="C743">
        <v>3</v>
      </c>
      <c r="D743" t="s">
        <v>23</v>
      </c>
      <c r="E743">
        <v>60</v>
      </c>
      <c r="F743" t="s">
        <v>26</v>
      </c>
      <c r="G743">
        <v>2.83440163946331</v>
      </c>
      <c r="H743">
        <v>46.0090637207031</v>
      </c>
      <c r="I743">
        <v>0.103079078612913</v>
      </c>
      <c r="J743">
        <v>6.31081820335983</v>
      </c>
      <c r="K743">
        <v>7.39946031772266</v>
      </c>
      <c r="L743">
        <v>6.74627504910496</v>
      </c>
      <c r="M743">
        <v>6.74627504910496</v>
      </c>
      <c r="N743">
        <v>6.97828179058055</v>
      </c>
      <c r="O743">
        <v>0.999766379770851</v>
      </c>
      <c r="P743">
        <v>0.9653917030893</v>
      </c>
      <c r="Q743">
        <v>0.994917935531329</v>
      </c>
      <c r="R743">
        <v>0.912037037037037</v>
      </c>
      <c r="S743">
        <v>0.875793717035937</v>
      </c>
      <c r="T743">
        <v>0.866149602059279</v>
      </c>
      <c r="U743">
        <v>0.6</v>
      </c>
    </row>
    <row r="744" hidden="1" spans="1:21">
      <c r="A744">
        <v>345</v>
      </c>
      <c r="B744">
        <v>0.166666666666667</v>
      </c>
      <c r="C744">
        <v>3</v>
      </c>
      <c r="D744" t="s">
        <v>23</v>
      </c>
      <c r="E744">
        <v>63</v>
      </c>
      <c r="F744" t="s">
        <v>22</v>
      </c>
      <c r="G744">
        <v>2.2642208051235</v>
      </c>
      <c r="H744">
        <v>45.4002075195313</v>
      </c>
      <c r="I744">
        <v>0.107566089908848</v>
      </c>
      <c r="J744">
        <v>5.26075297986382</v>
      </c>
      <c r="K744">
        <v>4.33405005749693</v>
      </c>
      <c r="L744">
        <v>4.89007181091706</v>
      </c>
      <c r="M744">
        <v>4.84733936266012</v>
      </c>
      <c r="N744">
        <v>4.59366264244909</v>
      </c>
      <c r="O744">
        <v>0.953835311828898</v>
      </c>
      <c r="P744">
        <v>0.650505684479675</v>
      </c>
      <c r="Q744">
        <v>0.996297313008327</v>
      </c>
      <c r="R744">
        <v>0.912037037037037</v>
      </c>
      <c r="S744">
        <v>0.56380110982332</v>
      </c>
      <c r="T744">
        <v>0.553887651343754</v>
      </c>
      <c r="U744">
        <v>0.553887651343754</v>
      </c>
    </row>
    <row r="745" hidden="1" spans="1:21">
      <c r="A745">
        <v>345</v>
      </c>
      <c r="B745">
        <v>0.166666666666667</v>
      </c>
      <c r="C745">
        <v>3</v>
      </c>
      <c r="D745" t="s">
        <v>23</v>
      </c>
      <c r="E745">
        <v>64</v>
      </c>
      <c r="F745" t="s">
        <v>22</v>
      </c>
      <c r="G745">
        <v>4.6126401241977</v>
      </c>
      <c r="H745">
        <v>50.3815612792969</v>
      </c>
      <c r="I745">
        <v>0.095223589100777</v>
      </c>
      <c r="J745">
        <v>9.48741439369734</v>
      </c>
      <c r="K745">
        <v>7.65485688016221</v>
      </c>
      <c r="L745">
        <v>8.75439138828329</v>
      </c>
      <c r="M745">
        <v>8.75439138828329</v>
      </c>
      <c r="N745">
        <v>8.48174201914858</v>
      </c>
      <c r="O745">
        <v>0.993296451772425</v>
      </c>
      <c r="P745">
        <v>0.906567376558582</v>
      </c>
      <c r="Q745">
        <v>0.976665449939669</v>
      </c>
      <c r="R745">
        <v>0.912037037037037</v>
      </c>
      <c r="S745">
        <v>0.802116167927205</v>
      </c>
      <c r="T745">
        <v>0.794741998628379</v>
      </c>
      <c r="U745">
        <v>0.6</v>
      </c>
    </row>
    <row r="746" hidden="1" spans="1:21">
      <c r="A746">
        <v>345</v>
      </c>
      <c r="B746">
        <v>0.166666666666667</v>
      </c>
      <c r="C746">
        <v>3</v>
      </c>
      <c r="D746" t="s">
        <v>23</v>
      </c>
      <c r="E746">
        <v>65</v>
      </c>
      <c r="F746" t="s">
        <v>26</v>
      </c>
      <c r="G746">
        <v>4.85349984188115</v>
      </c>
      <c r="H746">
        <v>51.3880615234375</v>
      </c>
      <c r="I746">
        <v>0.0940477271981881</v>
      </c>
      <c r="J746">
        <v>9.85954958825086</v>
      </c>
      <c r="K746">
        <v>10.0574243720506</v>
      </c>
      <c r="L746">
        <v>9.93869950177074</v>
      </c>
      <c r="M746">
        <v>9.93869950177074</v>
      </c>
      <c r="N746">
        <v>9.98344768700981</v>
      </c>
      <c r="O746">
        <v>0.987001236317836</v>
      </c>
      <c r="P746">
        <v>0.908983464491717</v>
      </c>
      <c r="Q746">
        <v>0.999973176418503</v>
      </c>
      <c r="R746">
        <v>0.912037037037037</v>
      </c>
      <c r="S746">
        <v>0.818228316594653</v>
      </c>
      <c r="T746">
        <v>0.806466134675263</v>
      </c>
      <c r="U746">
        <v>0.6</v>
      </c>
    </row>
    <row r="747" hidden="1" spans="1:21">
      <c r="A747">
        <v>345</v>
      </c>
      <c r="B747">
        <v>0.166666666666667</v>
      </c>
      <c r="C747">
        <v>3</v>
      </c>
      <c r="D747" t="s">
        <v>23</v>
      </c>
      <c r="E747">
        <v>66</v>
      </c>
      <c r="F747" t="s">
        <v>26</v>
      </c>
      <c r="G747">
        <v>3.3857506460826</v>
      </c>
      <c r="H747">
        <v>48.5571250915527</v>
      </c>
      <c r="I747">
        <v>0.104250076692197</v>
      </c>
      <c r="J747">
        <v>7.62403891351894</v>
      </c>
      <c r="K747">
        <v>8.10353108798497</v>
      </c>
      <c r="L747">
        <v>7.81583578330535</v>
      </c>
      <c r="M747">
        <v>7.84786347724437</v>
      </c>
      <c r="N747">
        <v>7.65374845524206</v>
      </c>
      <c r="O747">
        <v>0.869971579399498</v>
      </c>
      <c r="P747">
        <v>0.689899101916875</v>
      </c>
      <c r="Q747">
        <v>0.999578736311399</v>
      </c>
      <c r="R747">
        <v>0.912037037037037</v>
      </c>
      <c r="S747">
        <v>0.547167292026008</v>
      </c>
      <c r="T747">
        <v>0.533204970498888</v>
      </c>
      <c r="U747">
        <v>0.533204970498888</v>
      </c>
    </row>
    <row r="748" hidden="1" spans="1:21">
      <c r="A748">
        <v>345</v>
      </c>
      <c r="B748">
        <v>0.166666666666667</v>
      </c>
      <c r="C748">
        <v>3</v>
      </c>
      <c r="D748" t="s">
        <v>23</v>
      </c>
      <c r="E748">
        <v>69</v>
      </c>
      <c r="F748" t="s">
        <v>26</v>
      </c>
      <c r="G748">
        <v>5.9532120182076</v>
      </c>
      <c r="H748">
        <v>55.5909729003906</v>
      </c>
      <c r="I748">
        <v>0.0924418059913463</v>
      </c>
      <c r="J748">
        <v>11.88703448091</v>
      </c>
      <c r="K748">
        <v>12.2203892849196</v>
      </c>
      <c r="L748">
        <v>12.0203764025138</v>
      </c>
      <c r="M748">
        <v>12.0203764025138</v>
      </c>
      <c r="N748">
        <v>12.1718012727777</v>
      </c>
      <c r="O748">
        <v>0.88615346086602</v>
      </c>
      <c r="P748">
        <v>0.81926924576423</v>
      </c>
      <c r="Q748">
        <v>0.999884676914759</v>
      </c>
      <c r="R748">
        <v>0.912037037037037</v>
      </c>
      <c r="S748">
        <v>0.662060958200479</v>
      </c>
      <c r="T748">
        <v>0.643427548025312</v>
      </c>
      <c r="U748">
        <v>0.6</v>
      </c>
    </row>
    <row r="749" hidden="1" spans="1:21">
      <c r="A749">
        <v>345</v>
      </c>
      <c r="B749">
        <v>0.166666666666667</v>
      </c>
      <c r="C749">
        <v>3</v>
      </c>
      <c r="D749" t="s">
        <v>23</v>
      </c>
      <c r="E749">
        <v>73</v>
      </c>
      <c r="F749" t="s">
        <v>26</v>
      </c>
      <c r="G749">
        <v>1.00661376071193</v>
      </c>
      <c r="H749">
        <v>28.092306137085</v>
      </c>
      <c r="I749">
        <v>0.199008314210976</v>
      </c>
      <c r="J749">
        <v>4.32700936374642</v>
      </c>
      <c r="K749">
        <v>6.56169720459612</v>
      </c>
      <c r="L749">
        <v>5.2208845000863</v>
      </c>
      <c r="M749">
        <v>5.90840127643078</v>
      </c>
      <c r="N749">
        <v>5.96920493750231</v>
      </c>
      <c r="O749">
        <v>0.646345774709171</v>
      </c>
      <c r="P749">
        <v>0.50467186551322</v>
      </c>
      <c r="Q749">
        <v>0.956433340846691</v>
      </c>
      <c r="R749">
        <v>0.912037037037037</v>
      </c>
      <c r="S749">
        <v>0.284538600064855</v>
      </c>
      <c r="T749">
        <v>0.292343259860818</v>
      </c>
      <c r="U749">
        <v>0.292343259860818</v>
      </c>
    </row>
    <row r="750" hidden="1" spans="1:21">
      <c r="A750">
        <v>345</v>
      </c>
      <c r="B750">
        <v>0.166666666666667</v>
      </c>
      <c r="C750">
        <v>3</v>
      </c>
      <c r="D750" t="s">
        <v>23</v>
      </c>
      <c r="E750">
        <v>75</v>
      </c>
      <c r="F750" t="s">
        <v>22</v>
      </c>
      <c r="G750">
        <v>1.92612240750824</v>
      </c>
      <c r="H750">
        <v>25.7651977539063</v>
      </c>
      <c r="I750">
        <v>0.194421289232555</v>
      </c>
      <c r="J750">
        <v>8.08875075644925</v>
      </c>
      <c r="K750">
        <v>6.87164869519111</v>
      </c>
      <c r="L750">
        <v>7.60190993194599</v>
      </c>
      <c r="M750">
        <v>7.44109955953944</v>
      </c>
      <c r="N750">
        <v>7.21331921380011</v>
      </c>
      <c r="O750">
        <v>0.978383652942762</v>
      </c>
      <c r="P750">
        <v>0.502912505963272</v>
      </c>
      <c r="Q750">
        <v>0.992720214991436</v>
      </c>
      <c r="R750">
        <v>0.912037037037037</v>
      </c>
      <c r="S750">
        <v>0.445493081465527</v>
      </c>
      <c r="T750">
        <v>0.467874373460251</v>
      </c>
      <c r="U750">
        <v>0.467874373460251</v>
      </c>
    </row>
    <row r="751" hidden="1" spans="1:21">
      <c r="A751">
        <v>350</v>
      </c>
      <c r="B751">
        <v>0.166666666666667</v>
      </c>
      <c r="C751">
        <v>3</v>
      </c>
      <c r="D751" t="s">
        <v>23</v>
      </c>
      <c r="E751">
        <v>3</v>
      </c>
      <c r="F751" t="s">
        <v>26</v>
      </c>
      <c r="G751">
        <v>9.07046235445662</v>
      </c>
      <c r="H751">
        <v>54.2137756347656</v>
      </c>
      <c r="I751">
        <v>0.0892054447339769</v>
      </c>
      <c r="J751">
        <v>17.4773079706773</v>
      </c>
      <c r="K751">
        <v>17.1586614971789</v>
      </c>
      <c r="L751">
        <v>17.349849381278</v>
      </c>
      <c r="M751">
        <v>17.349849381278</v>
      </c>
      <c r="N751">
        <v>17.2050497983174</v>
      </c>
      <c r="O751">
        <v>0.992536962646525</v>
      </c>
      <c r="P751">
        <v>1</v>
      </c>
      <c r="Q751">
        <v>0.999919899368934</v>
      </c>
      <c r="R751">
        <v>0.905467720685112</v>
      </c>
      <c r="S751">
        <v>0.898638194010608</v>
      </c>
      <c r="T751">
        <v>0.900234843863994</v>
      </c>
      <c r="U751">
        <v>0.6</v>
      </c>
    </row>
    <row r="752" hidden="1" spans="1:21">
      <c r="A752">
        <v>350</v>
      </c>
      <c r="B752">
        <v>0.166666666666667</v>
      </c>
      <c r="C752">
        <v>3</v>
      </c>
      <c r="D752" t="s">
        <v>23</v>
      </c>
      <c r="E752">
        <v>4</v>
      </c>
      <c r="F752" t="s">
        <v>26</v>
      </c>
      <c r="G752">
        <v>4.312776903794</v>
      </c>
      <c r="H752">
        <v>49.0701293945313</v>
      </c>
      <c r="I752">
        <v>0.0974625674415654</v>
      </c>
      <c r="J752">
        <v>9.0792210926833</v>
      </c>
      <c r="K752">
        <v>9.01724450171432</v>
      </c>
      <c r="L752">
        <v>9.05443045629571</v>
      </c>
      <c r="M752">
        <v>9.05443045629571</v>
      </c>
      <c r="N752">
        <v>9.06067414274239</v>
      </c>
      <c r="O752">
        <v>0.999425230607031</v>
      </c>
      <c r="P752">
        <v>1</v>
      </c>
      <c r="Q752">
        <v>0.999999131426037</v>
      </c>
      <c r="R752">
        <v>0.905467720685112</v>
      </c>
      <c r="S752">
        <v>0.904946499539291</v>
      </c>
      <c r="T752">
        <v>0.906221583845064</v>
      </c>
      <c r="U752">
        <v>0.6</v>
      </c>
    </row>
    <row r="753" hidden="1" spans="1:21">
      <c r="A753">
        <v>350</v>
      </c>
      <c r="B753">
        <v>0.166666666666667</v>
      </c>
      <c r="C753">
        <v>3</v>
      </c>
      <c r="D753" t="s">
        <v>23</v>
      </c>
      <c r="E753">
        <v>9</v>
      </c>
      <c r="F753" t="s">
        <v>26</v>
      </c>
      <c r="G753">
        <v>5.89564518254711</v>
      </c>
      <c r="H753">
        <v>49.0610656738281</v>
      </c>
      <c r="I753">
        <v>0.0978261377513413</v>
      </c>
      <c r="J753">
        <v>12.4577610716351</v>
      </c>
      <c r="K753">
        <v>11.7629181384362</v>
      </c>
      <c r="L753">
        <v>12.1798238983556</v>
      </c>
      <c r="M753">
        <v>12.1798238983556</v>
      </c>
      <c r="N753">
        <v>12.0096948659239</v>
      </c>
      <c r="O753">
        <v>0.999570185558332</v>
      </c>
      <c r="P753">
        <v>1</v>
      </c>
      <c r="Q753">
        <v>0.998933601271892</v>
      </c>
      <c r="R753">
        <v>0.905467720685112</v>
      </c>
      <c r="S753">
        <v>0.904113362980982</v>
      </c>
      <c r="T753">
        <v>0.905492775129362</v>
      </c>
      <c r="U753">
        <v>0.6</v>
      </c>
    </row>
    <row r="754" hidden="1" spans="1:21">
      <c r="A754">
        <v>350</v>
      </c>
      <c r="B754">
        <v>0.166666666666667</v>
      </c>
      <c r="C754">
        <v>3</v>
      </c>
      <c r="D754" t="s">
        <v>23</v>
      </c>
      <c r="E754">
        <v>11</v>
      </c>
      <c r="F754" t="s">
        <v>26</v>
      </c>
      <c r="G754">
        <v>6.17046828500139</v>
      </c>
      <c r="H754">
        <v>44.4544067382813</v>
      </c>
      <c r="I754">
        <v>0.108056249920315</v>
      </c>
      <c r="J754">
        <v>14.401965523597</v>
      </c>
      <c r="K754">
        <v>13.7974501588594</v>
      </c>
      <c r="L754">
        <v>14.1601593777019</v>
      </c>
      <c r="M754">
        <v>14.1601593777019</v>
      </c>
      <c r="N754">
        <v>14.0419362128167</v>
      </c>
      <c r="O754">
        <v>0.99969556815203</v>
      </c>
      <c r="P754">
        <v>1</v>
      </c>
      <c r="Q754">
        <v>0.999362465342392</v>
      </c>
      <c r="R754">
        <v>0.905467720685112</v>
      </c>
      <c r="S754">
        <v>0.90461497615882</v>
      </c>
      <c r="T754">
        <v>0.905049314286817</v>
      </c>
      <c r="U754">
        <v>0.6</v>
      </c>
    </row>
    <row r="755" hidden="1" spans="1:21">
      <c r="A755">
        <v>350</v>
      </c>
      <c r="B755">
        <v>0.166666666666667</v>
      </c>
      <c r="C755">
        <v>4</v>
      </c>
      <c r="D755" t="s">
        <v>24</v>
      </c>
      <c r="E755">
        <v>13</v>
      </c>
      <c r="F755" t="s">
        <v>26</v>
      </c>
      <c r="G755">
        <v>8.46461615553935</v>
      </c>
      <c r="H755">
        <v>39.4365844726563</v>
      </c>
      <c r="I755">
        <v>0.129013618302177</v>
      </c>
      <c r="J755">
        <v>23.5882963677281</v>
      </c>
      <c r="K755">
        <v>22.8960062212744</v>
      </c>
      <c r="L755">
        <v>23.3113803091466</v>
      </c>
      <c r="M755">
        <v>23.3113803091466</v>
      </c>
      <c r="N755">
        <v>23.0075018563534</v>
      </c>
      <c r="O755">
        <v>0.990105885542972</v>
      </c>
      <c r="P755">
        <v>1</v>
      </c>
      <c r="Q755">
        <v>0.999358136774877</v>
      </c>
      <c r="R755">
        <v>0.905467720685112</v>
      </c>
      <c r="S755">
        <v>0.895933483313139</v>
      </c>
      <c r="T755">
        <v>0.897217544564447</v>
      </c>
      <c r="U755">
        <v>0.6</v>
      </c>
    </row>
    <row r="756" hidden="1" spans="1:21">
      <c r="A756">
        <v>350</v>
      </c>
      <c r="B756">
        <v>0.166666666666667</v>
      </c>
      <c r="C756">
        <v>5</v>
      </c>
      <c r="D756" t="s">
        <v>25</v>
      </c>
      <c r="E756">
        <v>19</v>
      </c>
      <c r="F756" t="s">
        <v>26</v>
      </c>
      <c r="G756">
        <v>3.07548519393259</v>
      </c>
      <c r="H756">
        <v>61.7617797851563</v>
      </c>
      <c r="I756">
        <v>0.141928504918727</v>
      </c>
      <c r="J756">
        <v>9.42837873424993</v>
      </c>
      <c r="K756">
        <v>7.18578887500584</v>
      </c>
      <c r="L756">
        <v>8.53134279055229</v>
      </c>
      <c r="M756">
        <v>8.53134279055229</v>
      </c>
      <c r="N756">
        <v>8.02165789270127</v>
      </c>
      <c r="O756">
        <v>0.998527673020055</v>
      </c>
      <c r="P756">
        <v>1</v>
      </c>
      <c r="Q756">
        <v>0.957340708566154</v>
      </c>
      <c r="R756">
        <v>0.905467720685112</v>
      </c>
      <c r="S756">
        <v>0.86556483575191</v>
      </c>
      <c r="T756">
        <v>0.874232077668726</v>
      </c>
      <c r="U756">
        <v>0.6</v>
      </c>
    </row>
    <row r="757" hidden="1" spans="1:21">
      <c r="A757">
        <v>350</v>
      </c>
      <c r="B757">
        <v>0.166666666666667</v>
      </c>
      <c r="C757">
        <v>3</v>
      </c>
      <c r="D757" t="s">
        <v>23</v>
      </c>
      <c r="E757">
        <v>26</v>
      </c>
      <c r="F757" t="s">
        <v>26</v>
      </c>
      <c r="G757">
        <v>4.79156813530082</v>
      </c>
      <c r="H757">
        <v>49.6286010742188</v>
      </c>
      <c r="I757">
        <v>0.0958067744909311</v>
      </c>
      <c r="J757">
        <v>9.91579725640866</v>
      </c>
      <c r="K757">
        <v>10.4504296727047</v>
      </c>
      <c r="L757">
        <v>10.1296502229271</v>
      </c>
      <c r="M757">
        <v>10.1296502229271</v>
      </c>
      <c r="N757">
        <v>10.2069525281864</v>
      </c>
      <c r="O757">
        <v>0.999894399906163</v>
      </c>
      <c r="P757">
        <v>1</v>
      </c>
      <c r="Q757">
        <v>0.999481524304619</v>
      </c>
      <c r="R757">
        <v>0.905467720685112</v>
      </c>
      <c r="S757">
        <v>0.904902689778052</v>
      </c>
      <c r="T757">
        <v>0.906090615958248</v>
      </c>
      <c r="U757">
        <v>0.6</v>
      </c>
    </row>
    <row r="758" hidden="1" spans="1:21">
      <c r="A758">
        <v>350</v>
      </c>
      <c r="B758">
        <v>0.166666666666667</v>
      </c>
      <c r="C758">
        <v>3</v>
      </c>
      <c r="D758" t="s">
        <v>23</v>
      </c>
      <c r="E758">
        <v>16</v>
      </c>
      <c r="F758" t="s">
        <v>26</v>
      </c>
      <c r="G758">
        <v>4.20224575158973</v>
      </c>
      <c r="H758">
        <v>44.6488647460938</v>
      </c>
      <c r="I758">
        <v>0.107971188512841</v>
      </c>
      <c r="J758">
        <v>9.80038371359906</v>
      </c>
      <c r="K758">
        <v>12.2167740516028</v>
      </c>
      <c r="L758">
        <v>10.7669398488006</v>
      </c>
      <c r="M758">
        <v>10.7669398488006</v>
      </c>
      <c r="N758">
        <v>11.3027897583542</v>
      </c>
      <c r="O758">
        <v>0.995832796460232</v>
      </c>
      <c r="P758">
        <v>1</v>
      </c>
      <c r="Q758">
        <v>0.958493648824303</v>
      </c>
      <c r="R758">
        <v>0.905467720685112</v>
      </c>
      <c r="S758">
        <v>0.864268405800071</v>
      </c>
      <c r="T758">
        <v>0.867733158772044</v>
      </c>
      <c r="U758">
        <v>0.6</v>
      </c>
    </row>
    <row r="759" hidden="1" spans="1:21">
      <c r="A759">
        <v>350</v>
      </c>
      <c r="B759">
        <v>0.166666666666667</v>
      </c>
      <c r="C759">
        <v>3</v>
      </c>
      <c r="D759" t="s">
        <v>23</v>
      </c>
      <c r="E759">
        <v>57</v>
      </c>
      <c r="F759" t="s">
        <v>26</v>
      </c>
      <c r="G759">
        <v>3.64161094920677</v>
      </c>
      <c r="H759">
        <v>39.056037902832</v>
      </c>
      <c r="I759">
        <v>0.125065164472545</v>
      </c>
      <c r="J759">
        <v>9.8374753218434</v>
      </c>
      <c r="K759">
        <v>7.88868798414568</v>
      </c>
      <c r="L759">
        <v>9.05796038676431</v>
      </c>
      <c r="M759">
        <v>9.05796038676431</v>
      </c>
      <c r="N759">
        <v>8.69728549745567</v>
      </c>
      <c r="O759">
        <v>0.999338390126441</v>
      </c>
      <c r="P759">
        <v>1</v>
      </c>
      <c r="Q759">
        <v>0.972437886559063</v>
      </c>
      <c r="R759">
        <v>0.905467720685112</v>
      </c>
      <c r="S759">
        <v>0.879928561801928</v>
      </c>
      <c r="T759">
        <v>0.880740815794589</v>
      </c>
      <c r="U759">
        <v>0.6</v>
      </c>
    </row>
    <row r="760" hidden="1" spans="1:21">
      <c r="A760">
        <v>350</v>
      </c>
      <c r="B760">
        <v>0.166666666666667</v>
      </c>
      <c r="C760">
        <v>3</v>
      </c>
      <c r="D760" t="s">
        <v>23</v>
      </c>
      <c r="E760">
        <v>60</v>
      </c>
      <c r="F760" t="s">
        <v>26</v>
      </c>
      <c r="G760">
        <v>3.20346185584993</v>
      </c>
      <c r="H760">
        <v>45.8501281738281</v>
      </c>
      <c r="I760">
        <v>0.103562028409332</v>
      </c>
      <c r="J760">
        <v>7.16595136683283</v>
      </c>
      <c r="K760">
        <v>6.74627504910496</v>
      </c>
      <c r="L760">
        <v>6.99808083974168</v>
      </c>
      <c r="M760">
        <v>6.99808083974168</v>
      </c>
      <c r="N760">
        <v>6.99016122007723</v>
      </c>
      <c r="O760">
        <v>0.999817716415461</v>
      </c>
      <c r="P760">
        <v>0.989034009655058</v>
      </c>
      <c r="Q760">
        <v>0.999696738901309</v>
      </c>
      <c r="R760">
        <v>0.905467720685112</v>
      </c>
      <c r="S760">
        <v>0.895103596012977</v>
      </c>
      <c r="T760">
        <v>0.889312797222237</v>
      </c>
      <c r="U760">
        <v>0.6</v>
      </c>
    </row>
    <row r="761" hidden="1" spans="1:21">
      <c r="A761">
        <v>350</v>
      </c>
      <c r="B761">
        <v>0.166666666666667</v>
      </c>
      <c r="C761">
        <v>3</v>
      </c>
      <c r="D761" t="s">
        <v>23</v>
      </c>
      <c r="E761">
        <v>63</v>
      </c>
      <c r="F761" t="s">
        <v>22</v>
      </c>
      <c r="G761">
        <v>2.16309110560148</v>
      </c>
      <c r="H761">
        <v>45.401927947998</v>
      </c>
      <c r="I761">
        <v>0.107012977734062</v>
      </c>
      <c r="J761">
        <v>4.99994251892233</v>
      </c>
      <c r="K761">
        <v>4.89007181091706</v>
      </c>
      <c r="L761">
        <v>4.95599423572022</v>
      </c>
      <c r="M761">
        <v>4.95314935963794</v>
      </c>
      <c r="N761">
        <v>4.8093546727624</v>
      </c>
      <c r="O761">
        <v>0.960315312280257</v>
      </c>
      <c r="P761">
        <v>0.666063715157826</v>
      </c>
      <c r="Q761">
        <v>0.999993985189966</v>
      </c>
      <c r="R761">
        <v>0.905467720685112</v>
      </c>
      <c r="S761">
        <v>0.57916190724749</v>
      </c>
      <c r="T761">
        <v>0.574107056066743</v>
      </c>
      <c r="U761">
        <v>0.574107056066743</v>
      </c>
    </row>
    <row r="762" hidden="1" spans="1:21">
      <c r="A762">
        <v>350</v>
      </c>
      <c r="B762">
        <v>0.166666666666667</v>
      </c>
      <c r="C762">
        <v>3</v>
      </c>
      <c r="D762" t="s">
        <v>23</v>
      </c>
      <c r="E762">
        <v>64</v>
      </c>
      <c r="F762" t="s">
        <v>22</v>
      </c>
      <c r="G762">
        <v>4.59512906938699</v>
      </c>
      <c r="H762">
        <v>51.2542724609375</v>
      </c>
      <c r="I762">
        <v>0.0947517311856674</v>
      </c>
      <c r="J762">
        <v>9.40456298187364</v>
      </c>
      <c r="K762">
        <v>8.75439138828329</v>
      </c>
      <c r="L762">
        <v>9.1444943444375</v>
      </c>
      <c r="M762">
        <v>9.1444943444375</v>
      </c>
      <c r="N762">
        <v>8.87939341432193</v>
      </c>
      <c r="O762">
        <v>0.992230855850073</v>
      </c>
      <c r="P762">
        <v>0.940677664404249</v>
      </c>
      <c r="Q762">
        <v>0.998985070405743</v>
      </c>
      <c r="R762">
        <v>0.905467720685112</v>
      </c>
      <c r="S762">
        <v>0.844278113422651</v>
      </c>
      <c r="T762">
        <v>0.834370890463797</v>
      </c>
      <c r="U762">
        <v>0.6</v>
      </c>
    </row>
    <row r="763" hidden="1" spans="1:21">
      <c r="A763">
        <v>350</v>
      </c>
      <c r="B763">
        <v>0.166666666666667</v>
      </c>
      <c r="C763">
        <v>3</v>
      </c>
      <c r="D763" t="s">
        <v>23</v>
      </c>
      <c r="E763">
        <v>65</v>
      </c>
      <c r="F763" t="s">
        <v>26</v>
      </c>
      <c r="G763">
        <v>5.68962136283307</v>
      </c>
      <c r="H763">
        <v>51.1107177734375</v>
      </c>
      <c r="I763">
        <v>0.0940075389029062</v>
      </c>
      <c r="J763">
        <v>11.5531337147616</v>
      </c>
      <c r="K763">
        <v>9.93869950177074</v>
      </c>
      <c r="L763">
        <v>10.9073600295653</v>
      </c>
      <c r="M763">
        <v>10.9073600295653</v>
      </c>
      <c r="N763">
        <v>10.5377950925431</v>
      </c>
      <c r="O763">
        <v>0.99042710599478</v>
      </c>
      <c r="P763">
        <v>0.951187918180743</v>
      </c>
      <c r="Q763">
        <v>0.98562540516852</v>
      </c>
      <c r="R763">
        <v>0.905467720685112</v>
      </c>
      <c r="S763">
        <v>0.84076321987712</v>
      </c>
      <c r="T763">
        <v>0.833903802836749</v>
      </c>
      <c r="U763">
        <v>0.6</v>
      </c>
    </row>
    <row r="764" hidden="1" spans="1:21">
      <c r="A764">
        <v>350</v>
      </c>
      <c r="B764">
        <v>0.166666666666667</v>
      </c>
      <c r="C764">
        <v>3</v>
      </c>
      <c r="D764" t="s">
        <v>23</v>
      </c>
      <c r="E764">
        <v>66</v>
      </c>
      <c r="F764" t="s">
        <v>26</v>
      </c>
      <c r="G764">
        <v>4.1849508160911</v>
      </c>
      <c r="H764">
        <v>47.699878692627</v>
      </c>
      <c r="I764">
        <v>0.103163809703798</v>
      </c>
      <c r="J764">
        <v>9.32548614359704</v>
      </c>
      <c r="K764">
        <v>7.81583578330535</v>
      </c>
      <c r="L764">
        <v>8.72162599948036</v>
      </c>
      <c r="M764">
        <v>8.68195277589085</v>
      </c>
      <c r="N764">
        <v>8.27067104763134</v>
      </c>
      <c r="O764">
        <v>0.906940365137153</v>
      </c>
      <c r="P764">
        <v>0.720416933978263</v>
      </c>
      <c r="Q764">
        <v>0.986881442162157</v>
      </c>
      <c r="R764">
        <v>0.905467720685112</v>
      </c>
      <c r="S764">
        <v>0.583849078541493</v>
      </c>
      <c r="T764">
        <v>0.573720256932972</v>
      </c>
      <c r="U764">
        <v>0.573720256932972</v>
      </c>
    </row>
    <row r="765" hidden="1" spans="1:21">
      <c r="A765">
        <v>350</v>
      </c>
      <c r="B765">
        <v>0.166666666666667</v>
      </c>
      <c r="C765">
        <v>3</v>
      </c>
      <c r="D765" t="s">
        <v>23</v>
      </c>
      <c r="E765">
        <v>69</v>
      </c>
      <c r="F765" t="s">
        <v>26</v>
      </c>
      <c r="G765">
        <v>5.66945114992329</v>
      </c>
      <c r="H765">
        <v>55.3900108337402</v>
      </c>
      <c r="I765">
        <v>0.0907067315770475</v>
      </c>
      <c r="J765">
        <v>11.1079594867379</v>
      </c>
      <c r="K765">
        <v>12.0203764025138</v>
      </c>
      <c r="L765">
        <v>11.4729262530483</v>
      </c>
      <c r="M765">
        <v>11.4729262530483</v>
      </c>
      <c r="N765">
        <v>11.7524762609401</v>
      </c>
      <c r="O765">
        <v>0.904950973090162</v>
      </c>
      <c r="P765">
        <v>0.861656352807483</v>
      </c>
      <c r="Q765">
        <v>0.997619560011988</v>
      </c>
      <c r="R765">
        <v>0.905467720685112</v>
      </c>
      <c r="S765">
        <v>0.704363874855038</v>
      </c>
      <c r="T765">
        <v>0.692176609489093</v>
      </c>
      <c r="U765">
        <v>0.6</v>
      </c>
    </row>
    <row r="766" hidden="1" spans="1:21">
      <c r="A766">
        <v>350</v>
      </c>
      <c r="B766">
        <v>0.166666666666667</v>
      </c>
      <c r="C766">
        <v>3</v>
      </c>
      <c r="D766" t="s">
        <v>23</v>
      </c>
      <c r="E766">
        <v>73</v>
      </c>
      <c r="F766" t="s">
        <v>26</v>
      </c>
      <c r="G766">
        <v>1.91677281083687</v>
      </c>
      <c r="H766">
        <v>31.9203586578369</v>
      </c>
      <c r="I766">
        <v>0.184418095014381</v>
      </c>
      <c r="J766">
        <v>7.63533195155778</v>
      </c>
      <c r="K766">
        <v>5.2208845000863</v>
      </c>
      <c r="L766">
        <v>6.66955297096919</v>
      </c>
      <c r="M766">
        <v>5.85277277172661</v>
      </c>
      <c r="N766">
        <v>5.89934563803689</v>
      </c>
      <c r="O766">
        <v>0.574668013769805</v>
      </c>
      <c r="P766">
        <v>0.518223549125031</v>
      </c>
      <c r="Q766">
        <v>0.942145104576572</v>
      </c>
      <c r="R766">
        <v>0.905467720685112</v>
      </c>
      <c r="S766">
        <v>0.254053356802237</v>
      </c>
      <c r="T766">
        <v>0.261711337413954</v>
      </c>
      <c r="U766">
        <v>0.261711337413954</v>
      </c>
    </row>
    <row r="767" hidden="1" spans="1:21">
      <c r="A767">
        <v>350</v>
      </c>
      <c r="B767">
        <v>0.166666666666667</v>
      </c>
      <c r="C767">
        <v>3</v>
      </c>
      <c r="D767" t="s">
        <v>23</v>
      </c>
      <c r="E767">
        <v>75</v>
      </c>
      <c r="F767" t="s">
        <v>22</v>
      </c>
      <c r="G767">
        <v>1.04632593176894</v>
      </c>
      <c r="H767">
        <v>28.6079711914063</v>
      </c>
      <c r="I767">
        <v>0.186430523621152</v>
      </c>
      <c r="J767">
        <v>4.2134491729024</v>
      </c>
      <c r="K767">
        <v>7.60190993194599</v>
      </c>
      <c r="L767">
        <v>5.56883347651983</v>
      </c>
      <c r="M767">
        <v>6.2971180754669</v>
      </c>
      <c r="N767">
        <v>6.66359853080018</v>
      </c>
      <c r="O767">
        <v>0.902563750144138</v>
      </c>
      <c r="P767">
        <v>0.510622828495397</v>
      </c>
      <c r="Q767">
        <v>0.873150331993909</v>
      </c>
      <c r="R767">
        <v>0.905467720685112</v>
      </c>
      <c r="S767">
        <v>0.364367900276144</v>
      </c>
      <c r="T767">
        <v>0.385069194912965</v>
      </c>
      <c r="U767">
        <v>0.385069194912965</v>
      </c>
    </row>
    <row r="768" hidden="1" spans="1:21">
      <c r="A768">
        <v>355</v>
      </c>
      <c r="B768">
        <v>0.166666666666667</v>
      </c>
      <c r="C768">
        <v>3</v>
      </c>
      <c r="D768" t="s">
        <v>23</v>
      </c>
      <c r="E768">
        <v>3</v>
      </c>
      <c r="F768" t="s">
        <v>26</v>
      </c>
      <c r="G768">
        <v>9.15576785081387</v>
      </c>
      <c r="H768">
        <v>54.8160705566406</v>
      </c>
      <c r="I768">
        <v>0.0887134797773792</v>
      </c>
      <c r="J768">
        <v>17.5443845633184</v>
      </c>
      <c r="K768">
        <v>17.349849381278</v>
      </c>
      <c r="L768">
        <v>17.4665704905022</v>
      </c>
      <c r="M768">
        <v>17.4665704905022</v>
      </c>
      <c r="N768">
        <v>17.3619622136283</v>
      </c>
      <c r="O768">
        <v>0.993830305270752</v>
      </c>
      <c r="P768">
        <v>1</v>
      </c>
      <c r="Q768">
        <v>0.999981926794571</v>
      </c>
      <c r="R768">
        <v>0.927685950413223</v>
      </c>
      <c r="S768">
        <v>0.921945748478504</v>
      </c>
      <c r="T768">
        <v>0.917603567555602</v>
      </c>
      <c r="U768">
        <v>0.6</v>
      </c>
    </row>
    <row r="769" hidden="1" spans="1:21">
      <c r="A769">
        <v>355</v>
      </c>
      <c r="B769">
        <v>0.166666666666667</v>
      </c>
      <c r="C769">
        <v>3</v>
      </c>
      <c r="D769" t="s">
        <v>23</v>
      </c>
      <c r="E769">
        <v>4</v>
      </c>
      <c r="F769" t="s">
        <v>26</v>
      </c>
      <c r="G769">
        <v>4.56617291770588</v>
      </c>
      <c r="H769">
        <v>49.3043060302734</v>
      </c>
      <c r="I769">
        <v>0.097430171173995</v>
      </c>
      <c r="J769">
        <v>9.60947299401432</v>
      </c>
      <c r="K769">
        <v>9.05443045629571</v>
      </c>
      <c r="L769">
        <v>9.38745597892687</v>
      </c>
      <c r="M769">
        <v>9.38745597892687</v>
      </c>
      <c r="N769">
        <v>9.25674324445308</v>
      </c>
      <c r="O769">
        <v>0.999902871464316</v>
      </c>
      <c r="P769">
        <v>1</v>
      </c>
      <c r="Q769">
        <v>0.999377811531731</v>
      </c>
      <c r="R769">
        <v>0.927685950413223</v>
      </c>
      <c r="S769">
        <v>0.927018706196917</v>
      </c>
      <c r="T769">
        <v>0.922859281726546</v>
      </c>
      <c r="U769">
        <v>0.6</v>
      </c>
    </row>
    <row r="770" hidden="1" spans="1:21">
      <c r="A770">
        <v>355</v>
      </c>
      <c r="B770">
        <v>0.166666666666667</v>
      </c>
      <c r="C770">
        <v>3</v>
      </c>
      <c r="D770" t="s">
        <v>23</v>
      </c>
      <c r="E770">
        <v>9</v>
      </c>
      <c r="F770" t="s">
        <v>26</v>
      </c>
      <c r="G770">
        <v>5.71700014867763</v>
      </c>
      <c r="H770">
        <v>48.7254028320313</v>
      </c>
      <c r="I770">
        <v>0.0980316693341947</v>
      </c>
      <c r="J770">
        <v>12.1056566722281</v>
      </c>
      <c r="K770">
        <v>12.1798238983556</v>
      </c>
      <c r="L770">
        <v>12.1353235626791</v>
      </c>
      <c r="M770">
        <v>12.1353235626791</v>
      </c>
      <c r="N770">
        <v>12.085072083977</v>
      </c>
      <c r="O770">
        <v>0.998683503386953</v>
      </c>
      <c r="P770">
        <v>1</v>
      </c>
      <c r="Q770">
        <v>0.999998727235764</v>
      </c>
      <c r="R770">
        <v>0.927685950413223</v>
      </c>
      <c r="S770">
        <v>0.926463475830453</v>
      </c>
      <c r="T770">
        <v>0.922269335690235</v>
      </c>
      <c r="U770">
        <v>0.6</v>
      </c>
    </row>
    <row r="771" hidden="1" spans="1:21">
      <c r="A771">
        <v>355</v>
      </c>
      <c r="B771">
        <v>0.166666666666667</v>
      </c>
      <c r="C771">
        <v>3</v>
      </c>
      <c r="D771" t="s">
        <v>23</v>
      </c>
      <c r="E771">
        <v>11</v>
      </c>
      <c r="F771" t="s">
        <v>26</v>
      </c>
      <c r="G771">
        <v>6.28254112813281</v>
      </c>
      <c r="H771">
        <v>44.4674072265625</v>
      </c>
      <c r="I771">
        <v>0.108022643720454</v>
      </c>
      <c r="J771">
        <v>14.6589847619772</v>
      </c>
      <c r="K771">
        <v>14.1601593777019</v>
      </c>
      <c r="L771">
        <v>14.4594546082671</v>
      </c>
      <c r="M771">
        <v>14.4594546082671</v>
      </c>
      <c r="N771">
        <v>14.2924472500869</v>
      </c>
      <c r="O771">
        <v>0.999998349241742</v>
      </c>
      <c r="P771">
        <v>1</v>
      </c>
      <c r="Q771">
        <v>0.999647705106737</v>
      </c>
      <c r="R771">
        <v>0.927685950413223</v>
      </c>
      <c r="S771">
        <v>0.927357600544596</v>
      </c>
      <c r="T771">
        <v>0.922895943293041</v>
      </c>
      <c r="U771">
        <v>0.6</v>
      </c>
    </row>
    <row r="772" hidden="1" spans="1:21">
      <c r="A772">
        <v>355</v>
      </c>
      <c r="B772">
        <v>0.166666666666667</v>
      </c>
      <c r="C772">
        <v>4</v>
      </c>
      <c r="D772" t="s">
        <v>24</v>
      </c>
      <c r="E772">
        <v>13</v>
      </c>
      <c r="F772" t="s">
        <v>26</v>
      </c>
      <c r="G772">
        <v>8.59405174236515</v>
      </c>
      <c r="H772">
        <v>38.7910461425781</v>
      </c>
      <c r="I772">
        <v>0.12897825018735</v>
      </c>
      <c r="J772">
        <v>23.9424283241958</v>
      </c>
      <c r="K772">
        <v>23.3113803091466</v>
      </c>
      <c r="L772">
        <v>23.6900091181761</v>
      </c>
      <c r="M772">
        <v>23.6900091181761</v>
      </c>
      <c r="N772">
        <v>23.417006213447</v>
      </c>
      <c r="O772">
        <v>0.995375570048573</v>
      </c>
      <c r="P772">
        <v>1</v>
      </c>
      <c r="Q772">
        <v>0.999521967731227</v>
      </c>
      <c r="R772">
        <v>0.927685950413223</v>
      </c>
      <c r="S772">
        <v>0.922954518666399</v>
      </c>
      <c r="T772">
        <v>0.917807123846009</v>
      </c>
      <c r="U772">
        <v>0.6</v>
      </c>
    </row>
    <row r="773" hidden="1" spans="1:21">
      <c r="A773">
        <v>355</v>
      </c>
      <c r="B773">
        <v>0.166666666666667</v>
      </c>
      <c r="C773">
        <v>5</v>
      </c>
      <c r="D773" t="s">
        <v>25</v>
      </c>
      <c r="E773">
        <v>19</v>
      </c>
      <c r="F773" t="s">
        <v>26</v>
      </c>
      <c r="G773">
        <v>1.88048684519245</v>
      </c>
      <c r="H773">
        <v>62.2847595214844</v>
      </c>
      <c r="I773">
        <v>0.142699241788176</v>
      </c>
      <c r="J773">
        <v>5.7962314152346</v>
      </c>
      <c r="K773">
        <v>8.53134279055229</v>
      </c>
      <c r="L773">
        <v>6.89027596536168</v>
      </c>
      <c r="M773">
        <v>6.89027596536168</v>
      </c>
      <c r="N773">
        <v>7.34282873629751</v>
      </c>
      <c r="O773">
        <v>0.999972342486995</v>
      </c>
      <c r="P773">
        <v>1</v>
      </c>
      <c r="Q773">
        <v>0.930557668457665</v>
      </c>
      <c r="R773">
        <v>0.927685950413223</v>
      </c>
      <c r="S773">
        <v>0.86324139930689</v>
      </c>
      <c r="T773">
        <v>0.865439534979257</v>
      </c>
      <c r="U773">
        <v>0.6</v>
      </c>
    </row>
    <row r="774" hidden="1" spans="1:21">
      <c r="A774">
        <v>355</v>
      </c>
      <c r="B774">
        <v>0.166666666666667</v>
      </c>
      <c r="C774">
        <v>3</v>
      </c>
      <c r="D774" t="s">
        <v>23</v>
      </c>
      <c r="E774">
        <v>26</v>
      </c>
      <c r="F774" t="s">
        <v>26</v>
      </c>
      <c r="G774">
        <v>5.33792585228221</v>
      </c>
      <c r="H774">
        <v>49.6051330566406</v>
      </c>
      <c r="I774">
        <v>0.0960939959984043</v>
      </c>
      <c r="J774">
        <v>11.0795607105621</v>
      </c>
      <c r="K774">
        <v>10.1296502229271</v>
      </c>
      <c r="L774">
        <v>10.6995965155081</v>
      </c>
      <c r="M774">
        <v>10.6995965155081</v>
      </c>
      <c r="N774">
        <v>10.5025389205794</v>
      </c>
      <c r="O774">
        <v>0.999952547909967</v>
      </c>
      <c r="P774">
        <v>1</v>
      </c>
      <c r="Q774">
        <v>0.997054668497121</v>
      </c>
      <c r="R774">
        <v>0.927685950413223</v>
      </c>
      <c r="S774">
        <v>0.924909716776821</v>
      </c>
      <c r="T774">
        <v>0.921145896613106</v>
      </c>
      <c r="U774">
        <v>0.6</v>
      </c>
    </row>
    <row r="775" hidden="1" spans="1:21">
      <c r="A775">
        <v>355</v>
      </c>
      <c r="B775">
        <v>0.166666666666667</v>
      </c>
      <c r="C775">
        <v>3</v>
      </c>
      <c r="D775" t="s">
        <v>23</v>
      </c>
      <c r="E775">
        <v>16</v>
      </c>
      <c r="F775" t="s">
        <v>26</v>
      </c>
      <c r="G775">
        <v>5.10815742280982</v>
      </c>
      <c r="H775">
        <v>44.5659942626953</v>
      </c>
      <c r="I775">
        <v>0.107891463816945</v>
      </c>
      <c r="J775">
        <v>11.9043341658938</v>
      </c>
      <c r="K775">
        <v>10.7669398488006</v>
      </c>
      <c r="L775">
        <v>11.4493764390565</v>
      </c>
      <c r="M775">
        <v>11.4493764390565</v>
      </c>
      <c r="N775">
        <v>11.3907417667756</v>
      </c>
      <c r="O775">
        <v>0.996851280651665</v>
      </c>
      <c r="P775">
        <v>1</v>
      </c>
      <c r="Q775">
        <v>0.995113998777233</v>
      </c>
      <c r="R775">
        <v>0.927685950413223</v>
      </c>
      <c r="S775">
        <v>0.920246525144407</v>
      </c>
      <c r="T775">
        <v>0.909743851869934</v>
      </c>
      <c r="U775">
        <v>0.6</v>
      </c>
    </row>
    <row r="776" hidden="1" spans="1:21">
      <c r="A776">
        <v>355</v>
      </c>
      <c r="B776">
        <v>0.166666666666667</v>
      </c>
      <c r="C776">
        <v>3</v>
      </c>
      <c r="D776" t="s">
        <v>23</v>
      </c>
      <c r="E776">
        <v>57</v>
      </c>
      <c r="F776" t="s">
        <v>26</v>
      </c>
      <c r="G776">
        <v>4.00567034619161</v>
      </c>
      <c r="H776">
        <v>38.9665908813477</v>
      </c>
      <c r="I776">
        <v>0.124500349107504</v>
      </c>
      <c r="J776">
        <v>10.7720789006254</v>
      </c>
      <c r="K776">
        <v>9.05796038676431</v>
      </c>
      <c r="L776">
        <v>10.0864314950809</v>
      </c>
      <c r="M776">
        <v>10.0864314950809</v>
      </c>
      <c r="N776">
        <v>9.53077309603083</v>
      </c>
      <c r="O776">
        <v>0.999482396127151</v>
      </c>
      <c r="P776">
        <v>1</v>
      </c>
      <c r="Q776">
        <v>0.982099824596378</v>
      </c>
      <c r="R776">
        <v>0.927685950413223</v>
      </c>
      <c r="S776">
        <v>0.910608630536602</v>
      </c>
      <c r="T776">
        <v>0.9046350675882</v>
      </c>
      <c r="U776">
        <v>0.6</v>
      </c>
    </row>
    <row r="777" hidden="1" spans="1:21">
      <c r="A777">
        <v>355</v>
      </c>
      <c r="B777">
        <v>0.166666666666667</v>
      </c>
      <c r="C777">
        <v>3</v>
      </c>
      <c r="D777" t="s">
        <v>23</v>
      </c>
      <c r="E777">
        <v>60</v>
      </c>
      <c r="F777" t="s">
        <v>26</v>
      </c>
      <c r="G777">
        <v>3.04732345309902</v>
      </c>
      <c r="H777">
        <v>45.7490234375</v>
      </c>
      <c r="I777">
        <v>0.103969501599342</v>
      </c>
      <c r="J777">
        <v>6.84349993362293</v>
      </c>
      <c r="K777">
        <v>6.99808083974168</v>
      </c>
      <c r="L777">
        <v>6.90533229607043</v>
      </c>
      <c r="M777">
        <v>6.90533229607043</v>
      </c>
      <c r="N777">
        <v>6.93926386567315</v>
      </c>
      <c r="O777">
        <v>0.999699327344777</v>
      </c>
      <c r="P777">
        <v>1</v>
      </c>
      <c r="Q777">
        <v>0.999985039737322</v>
      </c>
      <c r="R777">
        <v>0.927685950413223</v>
      </c>
      <c r="S777">
        <v>0.927393146362662</v>
      </c>
      <c r="T777">
        <v>0.919777076534577</v>
      </c>
      <c r="U777">
        <v>0.6</v>
      </c>
    </row>
    <row r="778" hidden="1" spans="1:21">
      <c r="A778">
        <v>355</v>
      </c>
      <c r="B778">
        <v>0.166666666666667</v>
      </c>
      <c r="C778">
        <v>3</v>
      </c>
      <c r="D778" t="s">
        <v>23</v>
      </c>
      <c r="E778">
        <v>63</v>
      </c>
      <c r="F778" t="s">
        <v>22</v>
      </c>
      <c r="G778">
        <v>2.5304772745675</v>
      </c>
      <c r="H778">
        <v>46.2379455566406</v>
      </c>
      <c r="I778">
        <v>0.106052336620757</v>
      </c>
      <c r="J778">
        <v>5.79664139904593</v>
      </c>
      <c r="K778">
        <v>4.95599423572022</v>
      </c>
      <c r="L778">
        <v>5.46038253371565</v>
      </c>
      <c r="M778">
        <v>5.46038253371565</v>
      </c>
      <c r="N778">
        <v>5.19997138933435</v>
      </c>
      <c r="O778">
        <v>0.956149377087478</v>
      </c>
      <c r="P778">
        <v>0.686284718687843</v>
      </c>
      <c r="Q778">
        <v>0.997325113325912</v>
      </c>
      <c r="R778">
        <v>0.927685950413223</v>
      </c>
      <c r="S778">
        <v>0.607110591436914</v>
      </c>
      <c r="T778">
        <v>0.60050988436288</v>
      </c>
      <c r="U778">
        <v>0.6</v>
      </c>
    </row>
    <row r="779" hidden="1" spans="1:21">
      <c r="A779">
        <v>355</v>
      </c>
      <c r="B779">
        <v>0.166666666666667</v>
      </c>
      <c r="C779">
        <v>3</v>
      </c>
      <c r="D779" t="s">
        <v>23</v>
      </c>
      <c r="E779">
        <v>64</v>
      </c>
      <c r="F779" t="s">
        <v>22</v>
      </c>
      <c r="G779">
        <v>3.90673381266375</v>
      </c>
      <c r="H779">
        <v>51.0116882324219</v>
      </c>
      <c r="I779">
        <v>0.094555036436575</v>
      </c>
      <c r="J779">
        <v>7.9790693328955</v>
      </c>
      <c r="K779">
        <v>9.1444943444375</v>
      </c>
      <c r="L779">
        <v>8.4452393375123</v>
      </c>
      <c r="M779">
        <v>8.4452393375123</v>
      </c>
      <c r="N779">
        <v>8.61890096823615</v>
      </c>
      <c r="O779">
        <v>0.999815445587127</v>
      </c>
      <c r="P779">
        <v>0.968754514101025</v>
      </c>
      <c r="Q779">
        <v>0.994305429155213</v>
      </c>
      <c r="R779">
        <v>0.927685950413223</v>
      </c>
      <c r="S779">
        <v>0.893417327039344</v>
      </c>
      <c r="T779">
        <v>0.881608039724234</v>
      </c>
      <c r="U779">
        <v>0.6</v>
      </c>
    </row>
    <row r="780" hidden="1" spans="1:21">
      <c r="A780">
        <v>355</v>
      </c>
      <c r="B780">
        <v>0.166666666666667</v>
      </c>
      <c r="C780">
        <v>3</v>
      </c>
      <c r="D780" t="s">
        <v>23</v>
      </c>
      <c r="E780">
        <v>65</v>
      </c>
      <c r="F780" t="s">
        <v>26</v>
      </c>
      <c r="G780">
        <v>5.27655182529319</v>
      </c>
      <c r="H780">
        <v>50.8871765136719</v>
      </c>
      <c r="I780">
        <v>0.0941031726676971</v>
      </c>
      <c r="J780">
        <v>10.7252697781213</v>
      </c>
      <c r="K780">
        <v>10.9073600295653</v>
      </c>
      <c r="L780">
        <v>10.7981058786989</v>
      </c>
      <c r="M780">
        <v>10.7981058786989</v>
      </c>
      <c r="N780">
        <v>10.6939815642366</v>
      </c>
      <c r="O780">
        <v>0.991282137894338</v>
      </c>
      <c r="P780">
        <v>0.989487026142521</v>
      </c>
      <c r="Q780">
        <v>0.999979959885237</v>
      </c>
      <c r="R780">
        <v>0.927685950413223</v>
      </c>
      <c r="S780">
        <v>0.909912561984214</v>
      </c>
      <c r="T780">
        <v>0.894710810154721</v>
      </c>
      <c r="U780">
        <v>0.6</v>
      </c>
    </row>
    <row r="781" hidden="1" spans="1:21">
      <c r="A781">
        <v>355</v>
      </c>
      <c r="B781">
        <v>0.166666666666667</v>
      </c>
      <c r="C781">
        <v>3</v>
      </c>
      <c r="D781" t="s">
        <v>23</v>
      </c>
      <c r="E781">
        <v>66</v>
      </c>
      <c r="F781" t="s">
        <v>26</v>
      </c>
      <c r="G781">
        <v>3.96036565674604</v>
      </c>
      <c r="H781">
        <v>48.6714134216309</v>
      </c>
      <c r="I781">
        <v>0.101800822171496</v>
      </c>
      <c r="J781">
        <v>8.70843916706044</v>
      </c>
      <c r="K781">
        <v>8.72162599948036</v>
      </c>
      <c r="L781">
        <v>8.71371390002841</v>
      </c>
      <c r="M781">
        <v>8.71371390002841</v>
      </c>
      <c r="N781">
        <v>8.53649675906958</v>
      </c>
      <c r="O781">
        <v>0.915158178367045</v>
      </c>
      <c r="P781">
        <v>0.751197019409171</v>
      </c>
      <c r="Q781">
        <v>0.999999991506469</v>
      </c>
      <c r="R781">
        <v>0.927685950413223</v>
      </c>
      <c r="S781">
        <v>0.637750777742098</v>
      </c>
      <c r="T781">
        <v>0.624944673580273</v>
      </c>
      <c r="U781">
        <v>0.6</v>
      </c>
    </row>
    <row r="782" hidden="1" spans="1:21">
      <c r="A782">
        <v>355</v>
      </c>
      <c r="B782">
        <v>0.166666666666667</v>
      </c>
      <c r="C782">
        <v>3</v>
      </c>
      <c r="D782" t="s">
        <v>23</v>
      </c>
      <c r="E782">
        <v>69</v>
      </c>
      <c r="F782" t="s">
        <v>26</v>
      </c>
      <c r="G782">
        <v>5.40564849302616</v>
      </c>
      <c r="H782">
        <v>55.6464691162109</v>
      </c>
      <c r="I782">
        <v>0.0893723647721148</v>
      </c>
      <c r="J782">
        <v>10.4352967212891</v>
      </c>
      <c r="K782">
        <v>11.4729262530483</v>
      </c>
      <c r="L782">
        <v>10.8503485339928</v>
      </c>
      <c r="M782">
        <v>10.8503485339928</v>
      </c>
      <c r="N782">
        <v>11.2111996247717</v>
      </c>
      <c r="O782">
        <v>0.929687305982839</v>
      </c>
      <c r="P782">
        <v>0.901399394309016</v>
      </c>
      <c r="Q782">
        <v>0.996410344695494</v>
      </c>
      <c r="R782">
        <v>0.927685950413223</v>
      </c>
      <c r="S782">
        <v>0.774628319259004</v>
      </c>
      <c r="T782">
        <v>0.758137977305022</v>
      </c>
      <c r="U782">
        <v>0.6</v>
      </c>
    </row>
    <row r="783" hidden="1" spans="1:21">
      <c r="A783">
        <v>355</v>
      </c>
      <c r="B783">
        <v>0.166666666666667</v>
      </c>
      <c r="C783">
        <v>4</v>
      </c>
      <c r="D783" t="s">
        <v>24</v>
      </c>
      <c r="E783">
        <v>73</v>
      </c>
      <c r="F783" t="s">
        <v>26</v>
      </c>
      <c r="G783">
        <v>1.0904902080658</v>
      </c>
      <c r="H783">
        <v>34.5161819458008</v>
      </c>
      <c r="I783">
        <v>0.172550543813976</v>
      </c>
      <c r="J783">
        <v>4.06435705399231</v>
      </c>
      <c r="K783">
        <v>6.66955297096919</v>
      </c>
      <c r="L783">
        <v>5.10643542078306</v>
      </c>
      <c r="M783">
        <v>5.97056987348594</v>
      </c>
      <c r="N783">
        <v>5.94208017930632</v>
      </c>
      <c r="O783">
        <v>0.590450263913801</v>
      </c>
      <c r="P783">
        <v>0.527894873276375</v>
      </c>
      <c r="Q783">
        <v>0.933585289408395</v>
      </c>
      <c r="R783">
        <v>0.927685950413223</v>
      </c>
      <c r="S783">
        <v>0.269951499753542</v>
      </c>
      <c r="T783">
        <v>0.268303467285624</v>
      </c>
      <c r="U783">
        <v>0.268303467285624</v>
      </c>
    </row>
    <row r="784" hidden="1" spans="1:21">
      <c r="A784">
        <v>355</v>
      </c>
      <c r="B784">
        <v>0.166666666666667</v>
      </c>
      <c r="C784">
        <v>3</v>
      </c>
      <c r="D784" t="s">
        <v>23</v>
      </c>
      <c r="E784">
        <v>75</v>
      </c>
      <c r="F784" t="s">
        <v>22</v>
      </c>
      <c r="G784">
        <v>1.4068395572248</v>
      </c>
      <c r="H784">
        <v>31.9451293945313</v>
      </c>
      <c r="I784">
        <v>0.175578660860824</v>
      </c>
      <c r="J784">
        <v>5.33543771887702</v>
      </c>
      <c r="K784">
        <v>5.56883347651983</v>
      </c>
      <c r="L784">
        <v>5.42879602193415</v>
      </c>
      <c r="M784">
        <v>5.47539149712687</v>
      </c>
      <c r="N784">
        <v>5.9506743105962</v>
      </c>
      <c r="O784">
        <v>0.838071724875607</v>
      </c>
      <c r="P784">
        <v>0.519897459457284</v>
      </c>
      <c r="Q784">
        <v>0.999944433392247</v>
      </c>
      <c r="R784">
        <v>0.927685950413223</v>
      </c>
      <c r="S784">
        <v>0.404180847462792</v>
      </c>
      <c r="T784">
        <v>0.400358516952827</v>
      </c>
      <c r="U784">
        <v>0.400358516952827</v>
      </c>
    </row>
    <row r="785" hidden="1" spans="1:21">
      <c r="A785">
        <v>360</v>
      </c>
      <c r="B785">
        <v>0.166666666666667</v>
      </c>
      <c r="C785">
        <v>3</v>
      </c>
      <c r="D785" t="s">
        <v>23</v>
      </c>
      <c r="E785">
        <v>3</v>
      </c>
      <c r="F785" t="s">
        <v>26</v>
      </c>
      <c r="G785">
        <v>9.18431643638356</v>
      </c>
      <c r="H785">
        <v>55.2956848144531</v>
      </c>
      <c r="I785">
        <v>0.0881412509483996</v>
      </c>
      <c r="J785">
        <v>17.48557021987</v>
      </c>
      <c r="K785">
        <v>17.4665704905022</v>
      </c>
      <c r="L785">
        <v>17.4779703281229</v>
      </c>
      <c r="M785">
        <v>17.4779703281229</v>
      </c>
      <c r="N785">
        <v>17.431567082325</v>
      </c>
      <c r="O785">
        <v>0.986015611319197</v>
      </c>
      <c r="P785">
        <v>1</v>
      </c>
      <c r="Q785">
        <v>0.999999983249129</v>
      </c>
      <c r="R785">
        <v>0.892533936651584</v>
      </c>
      <c r="S785">
        <v>0.880052380428996</v>
      </c>
      <c r="T785">
        <v>0.887562617854317</v>
      </c>
      <c r="U785">
        <v>0.6</v>
      </c>
    </row>
    <row r="786" hidden="1" spans="1:21">
      <c r="A786">
        <v>360</v>
      </c>
      <c r="B786">
        <v>0.166666666666667</v>
      </c>
      <c r="C786">
        <v>3</v>
      </c>
      <c r="D786" t="s">
        <v>23</v>
      </c>
      <c r="E786">
        <v>4</v>
      </c>
      <c r="F786" t="s">
        <v>26</v>
      </c>
      <c r="G786">
        <v>4.20152820470227</v>
      </c>
      <c r="H786">
        <v>49.6571197509766</v>
      </c>
      <c r="I786">
        <v>0.0971999825673886</v>
      </c>
      <c r="J786">
        <v>8.82119091427456</v>
      </c>
      <c r="K786">
        <v>9.38745597892687</v>
      </c>
      <c r="L786">
        <v>9.04769694013548</v>
      </c>
      <c r="M786">
        <v>9.04769694013548</v>
      </c>
      <c r="N786">
        <v>9.13131546186252</v>
      </c>
      <c r="O786">
        <v>0.999458162302668</v>
      </c>
      <c r="P786">
        <v>1</v>
      </c>
      <c r="Q786">
        <v>0.999350379301107</v>
      </c>
      <c r="R786">
        <v>0.892533936651584</v>
      </c>
      <c r="S786">
        <v>0.891470833760958</v>
      </c>
      <c r="T786">
        <v>0.897748523354076</v>
      </c>
      <c r="U786">
        <v>0.6</v>
      </c>
    </row>
    <row r="787" hidden="1" spans="1:21">
      <c r="A787">
        <v>360</v>
      </c>
      <c r="B787">
        <v>0.166666666666667</v>
      </c>
      <c r="C787">
        <v>3</v>
      </c>
      <c r="D787" t="s">
        <v>23</v>
      </c>
      <c r="E787">
        <v>9</v>
      </c>
      <c r="F787" t="s">
        <v>26</v>
      </c>
      <c r="G787">
        <v>6.00314478428412</v>
      </c>
      <c r="H787">
        <v>48.7821350097656</v>
      </c>
      <c r="I787">
        <v>0.0981411717450858</v>
      </c>
      <c r="J787">
        <v>12.7257623269569</v>
      </c>
      <c r="K787">
        <v>12.1353235626791</v>
      </c>
      <c r="L787">
        <v>12.4895868212458</v>
      </c>
      <c r="M787">
        <v>12.4895868212458</v>
      </c>
      <c r="N787">
        <v>12.3277809263383</v>
      </c>
      <c r="O787">
        <v>0.999119062956443</v>
      </c>
      <c r="P787">
        <v>1</v>
      </c>
      <c r="Q787">
        <v>0.999357019997953</v>
      </c>
      <c r="R787">
        <v>0.892533936651584</v>
      </c>
      <c r="S787">
        <v>0.891174294525189</v>
      </c>
      <c r="T787">
        <v>0.897393302758198</v>
      </c>
      <c r="U787">
        <v>0.6</v>
      </c>
    </row>
    <row r="788" hidden="1" spans="1:21">
      <c r="A788">
        <v>360</v>
      </c>
      <c r="B788">
        <v>0.166666666666667</v>
      </c>
      <c r="C788">
        <v>3</v>
      </c>
      <c r="D788" t="s">
        <v>23</v>
      </c>
      <c r="E788">
        <v>11</v>
      </c>
      <c r="F788" t="s">
        <v>26</v>
      </c>
      <c r="G788">
        <v>6.16966970575575</v>
      </c>
      <c r="H788">
        <v>45.2597351074219</v>
      </c>
      <c r="I788">
        <v>0.107432210036874</v>
      </c>
      <c r="J788">
        <v>14.3169390364368</v>
      </c>
      <c r="K788">
        <v>14.4594546082671</v>
      </c>
      <c r="L788">
        <v>14.3739452651689</v>
      </c>
      <c r="M788">
        <v>14.3739452651689</v>
      </c>
      <c r="N788">
        <v>14.3413460591361</v>
      </c>
      <c r="O788">
        <v>0.998451396598108</v>
      </c>
      <c r="P788">
        <v>1</v>
      </c>
      <c r="Q788">
        <v>0.999991894432124</v>
      </c>
      <c r="R788">
        <v>0.892533936651584</v>
      </c>
      <c r="S788">
        <v>0.891144532269939</v>
      </c>
      <c r="T788">
        <v>0.897494814474559</v>
      </c>
      <c r="U788">
        <v>0.6</v>
      </c>
    </row>
    <row r="789" hidden="1" spans="1:21">
      <c r="A789">
        <v>360</v>
      </c>
      <c r="B789">
        <v>0.166666666666667</v>
      </c>
      <c r="C789">
        <v>3</v>
      </c>
      <c r="D789" t="s">
        <v>23</v>
      </c>
      <c r="E789">
        <v>13</v>
      </c>
      <c r="F789" t="s">
        <v>26</v>
      </c>
      <c r="G789">
        <v>8.81129224176762</v>
      </c>
      <c r="H789">
        <v>39.6350402832031</v>
      </c>
      <c r="I789">
        <v>0.126616263372631</v>
      </c>
      <c r="J789">
        <v>24.0981026213563</v>
      </c>
      <c r="K789">
        <v>23.6900091181761</v>
      </c>
      <c r="L789">
        <v>23.9348652200842</v>
      </c>
      <c r="M789">
        <v>23.9348652200842</v>
      </c>
      <c r="N789">
        <v>23.7277216174294</v>
      </c>
      <c r="O789">
        <v>0.996045935617256</v>
      </c>
      <c r="P789">
        <v>1</v>
      </c>
      <c r="Q789">
        <v>0.999872637803029</v>
      </c>
      <c r="R789">
        <v>0.892533936651584</v>
      </c>
      <c r="S789">
        <v>0.888891574397833</v>
      </c>
      <c r="T789">
        <v>0.894674684287468</v>
      </c>
      <c r="U789">
        <v>0.6</v>
      </c>
    </row>
    <row r="790" hidden="1" spans="1:21">
      <c r="A790">
        <v>360</v>
      </c>
      <c r="B790">
        <v>0.166666666666667</v>
      </c>
      <c r="C790">
        <v>5</v>
      </c>
      <c r="D790" t="s">
        <v>25</v>
      </c>
      <c r="E790">
        <v>19</v>
      </c>
      <c r="F790" t="s">
        <v>26</v>
      </c>
      <c r="G790">
        <v>3.20772180108057</v>
      </c>
      <c r="H790">
        <v>63.7703247070313</v>
      </c>
      <c r="I790">
        <v>0.142228911812258</v>
      </c>
      <c r="J790">
        <v>9.85458487314556</v>
      </c>
      <c r="K790">
        <v>6.89027596536168</v>
      </c>
      <c r="L790">
        <v>8.66886131003201</v>
      </c>
      <c r="M790">
        <v>8.66886131003201</v>
      </c>
      <c r="N790">
        <v>8.13844828053821</v>
      </c>
      <c r="O790">
        <v>0.999973768996031</v>
      </c>
      <c r="P790">
        <v>1</v>
      </c>
      <c r="Q790">
        <v>0.907049052679022</v>
      </c>
      <c r="R790">
        <v>0.892533936651584</v>
      </c>
      <c r="S790">
        <v>0.809550825835733</v>
      </c>
      <c r="T790">
        <v>0.820728567664438</v>
      </c>
      <c r="U790">
        <v>0.6</v>
      </c>
    </row>
    <row r="791" hidden="1" spans="1:21">
      <c r="A791">
        <v>360</v>
      </c>
      <c r="B791">
        <v>0.166666666666667</v>
      </c>
      <c r="C791">
        <v>3</v>
      </c>
      <c r="D791" t="s">
        <v>23</v>
      </c>
      <c r="E791">
        <v>26</v>
      </c>
      <c r="F791" t="s">
        <v>26</v>
      </c>
      <c r="G791">
        <v>5.13515791092365</v>
      </c>
      <c r="H791">
        <v>49.5627746582031</v>
      </c>
      <c r="I791">
        <v>0.0963198606553902</v>
      </c>
      <c r="J791">
        <v>10.6837421995496</v>
      </c>
      <c r="K791">
        <v>10.6995965155081</v>
      </c>
      <c r="L791">
        <v>10.690083925933</v>
      </c>
      <c r="M791">
        <v>10.690083925933</v>
      </c>
      <c r="N791">
        <v>10.6150659237915</v>
      </c>
      <c r="O791">
        <v>0.999039011475376</v>
      </c>
      <c r="P791">
        <v>1</v>
      </c>
      <c r="Q791">
        <v>0.999999986635702</v>
      </c>
      <c r="R791">
        <v>0.892533936651584</v>
      </c>
      <c r="S791">
        <v>0.891676209863997</v>
      </c>
      <c r="T791">
        <v>0.897570147213819</v>
      </c>
      <c r="U791">
        <v>0.6</v>
      </c>
    </row>
    <row r="792" hidden="1" spans="1:21">
      <c r="A792">
        <v>360</v>
      </c>
      <c r="B792">
        <v>0.166666666666667</v>
      </c>
      <c r="C792">
        <v>3</v>
      </c>
      <c r="D792" t="s">
        <v>23</v>
      </c>
      <c r="E792">
        <v>16</v>
      </c>
      <c r="F792" t="s">
        <v>26</v>
      </c>
      <c r="G792">
        <v>4.93119719244015</v>
      </c>
      <c r="H792">
        <v>44.1987152099609</v>
      </c>
      <c r="I792">
        <v>0.108104157220046</v>
      </c>
      <c r="J792">
        <v>11.5145909980114</v>
      </c>
      <c r="K792">
        <v>11.4493764390565</v>
      </c>
      <c r="L792">
        <v>11.4885051744294</v>
      </c>
      <c r="M792">
        <v>11.4885051744294</v>
      </c>
      <c r="N792">
        <v>11.4493998113679</v>
      </c>
      <c r="O792">
        <v>0.996122979247852</v>
      </c>
      <c r="P792">
        <v>1</v>
      </c>
      <c r="Q792">
        <v>0.999999103517583</v>
      </c>
      <c r="R792">
        <v>0.892533936651584</v>
      </c>
      <c r="S792">
        <v>0.889072767018371</v>
      </c>
      <c r="T792">
        <v>0.893206983988684</v>
      </c>
      <c r="U792">
        <v>0.6</v>
      </c>
    </row>
    <row r="793" hidden="1" spans="1:21">
      <c r="A793">
        <v>360</v>
      </c>
      <c r="B793">
        <v>0.166666666666667</v>
      </c>
      <c r="C793">
        <v>3</v>
      </c>
      <c r="D793" t="s">
        <v>23</v>
      </c>
      <c r="E793">
        <v>57</v>
      </c>
      <c r="F793" t="s">
        <v>26</v>
      </c>
      <c r="G793">
        <v>3.09880204075138</v>
      </c>
      <c r="H793">
        <v>39.1058349609375</v>
      </c>
      <c r="I793">
        <v>0.123973393693978</v>
      </c>
      <c r="J793">
        <v>8.29805051615988</v>
      </c>
      <c r="K793">
        <v>10.0864314950809</v>
      </c>
      <c r="L793">
        <v>9.0134029077283</v>
      </c>
      <c r="M793">
        <v>9.0134029077283</v>
      </c>
      <c r="N793">
        <v>9.22035098304931</v>
      </c>
      <c r="O793">
        <v>0.999995639151832</v>
      </c>
      <c r="P793">
        <v>1</v>
      </c>
      <c r="Q793">
        <v>0.98073320332732</v>
      </c>
      <c r="R793">
        <v>0.892533936651584</v>
      </c>
      <c r="S793">
        <v>0.87533384955599</v>
      </c>
      <c r="T793">
        <v>0.881194093162432</v>
      </c>
      <c r="U793">
        <v>0.6</v>
      </c>
    </row>
    <row r="794" hidden="1" spans="1:21">
      <c r="A794">
        <v>360</v>
      </c>
      <c r="B794">
        <v>0.166666666666667</v>
      </c>
      <c r="C794">
        <v>3</v>
      </c>
      <c r="D794" t="s">
        <v>23</v>
      </c>
      <c r="E794">
        <v>60</v>
      </c>
      <c r="F794" t="s">
        <v>26</v>
      </c>
      <c r="G794">
        <v>2.87649278533744</v>
      </c>
      <c r="H794">
        <v>45.9619445800781</v>
      </c>
      <c r="I794">
        <v>0.104108918216728</v>
      </c>
      <c r="J794">
        <v>6.46852072621758</v>
      </c>
      <c r="K794">
        <v>6.90533229607043</v>
      </c>
      <c r="L794">
        <v>6.64324535415872</v>
      </c>
      <c r="M794">
        <v>6.64324535415872</v>
      </c>
      <c r="N794">
        <v>6.76165275876449</v>
      </c>
      <c r="O794">
        <v>0.999807380291403</v>
      </c>
      <c r="P794">
        <v>1</v>
      </c>
      <c r="Q794">
        <v>0.999660930944235</v>
      </c>
      <c r="R794">
        <v>0.892533936651584</v>
      </c>
      <c r="S794">
        <v>0.89205944467828</v>
      </c>
      <c r="T794">
        <v>0.897602971049539</v>
      </c>
      <c r="U794">
        <v>0.6</v>
      </c>
    </row>
    <row r="795" hidden="1" spans="1:21">
      <c r="A795">
        <v>360</v>
      </c>
      <c r="B795">
        <v>0.166666666666667</v>
      </c>
      <c r="C795">
        <v>3</v>
      </c>
      <c r="D795" t="s">
        <v>23</v>
      </c>
      <c r="E795">
        <v>63</v>
      </c>
      <c r="F795" t="s">
        <v>22</v>
      </c>
      <c r="G795">
        <v>2.27908098472714</v>
      </c>
      <c r="H795">
        <v>46.5305557250977</v>
      </c>
      <c r="I795">
        <v>0.105184041646775</v>
      </c>
      <c r="J795">
        <v>5.17801570302052</v>
      </c>
      <c r="K795">
        <v>5.46038253371565</v>
      </c>
      <c r="L795">
        <v>5.29096243529857</v>
      </c>
      <c r="M795">
        <v>5.29096243529857</v>
      </c>
      <c r="N795">
        <v>5.25456601691288</v>
      </c>
      <c r="O795">
        <v>0.958292018921037</v>
      </c>
      <c r="P795">
        <v>0.704605974746015</v>
      </c>
      <c r="Q795">
        <v>0.999901031686001</v>
      </c>
      <c r="R795">
        <v>0.892533936651584</v>
      </c>
      <c r="S795">
        <v>0.602595587634649</v>
      </c>
      <c r="T795">
        <v>0.602178446980295</v>
      </c>
      <c r="U795">
        <v>0.6</v>
      </c>
    </row>
    <row r="796" hidden="1" spans="1:21">
      <c r="A796">
        <v>360</v>
      </c>
      <c r="B796">
        <v>0.166666666666667</v>
      </c>
      <c r="C796">
        <v>3</v>
      </c>
      <c r="D796" t="s">
        <v>23</v>
      </c>
      <c r="E796">
        <v>64</v>
      </c>
      <c r="F796" t="s">
        <v>22</v>
      </c>
      <c r="G796">
        <v>4.22087123885887</v>
      </c>
      <c r="H796">
        <v>49.4813537597656</v>
      </c>
      <c r="I796">
        <v>0.0952903970306071</v>
      </c>
      <c r="J796">
        <v>8.68770351718414</v>
      </c>
      <c r="K796">
        <v>8.4452393375123</v>
      </c>
      <c r="L796">
        <v>8.5907178453154</v>
      </c>
      <c r="M796">
        <v>8.5907178453154</v>
      </c>
      <c r="N796">
        <v>8.6019910944837</v>
      </c>
      <c r="O796">
        <v>0.999991093826217</v>
      </c>
      <c r="P796">
        <v>1</v>
      </c>
      <c r="Q796">
        <v>0.999946454204993</v>
      </c>
      <c r="R796">
        <v>0.892533936651584</v>
      </c>
      <c r="S796">
        <v>0.892478196575667</v>
      </c>
      <c r="T796">
        <v>0.89030416520538</v>
      </c>
      <c r="U796">
        <v>0.6</v>
      </c>
    </row>
    <row r="797" hidden="1" spans="1:21">
      <c r="A797">
        <v>360</v>
      </c>
      <c r="B797">
        <v>0.166666666666667</v>
      </c>
      <c r="C797">
        <v>3</v>
      </c>
      <c r="D797" t="s">
        <v>23</v>
      </c>
      <c r="E797">
        <v>65</v>
      </c>
      <c r="F797" t="s">
        <v>26</v>
      </c>
      <c r="G797">
        <v>4.9441169093674</v>
      </c>
      <c r="H797">
        <v>49.9850463867188</v>
      </c>
      <c r="I797">
        <v>0.0946808367254021</v>
      </c>
      <c r="J797">
        <v>10.1112435182977</v>
      </c>
      <c r="K797">
        <v>10.7981058786989</v>
      </c>
      <c r="L797">
        <v>10.3859884624582</v>
      </c>
      <c r="M797">
        <v>10.3859884624582</v>
      </c>
      <c r="N797">
        <v>10.5091857031695</v>
      </c>
      <c r="O797">
        <v>0.998101228546169</v>
      </c>
      <c r="P797">
        <v>1</v>
      </c>
      <c r="Q797">
        <v>0.998920122999518</v>
      </c>
      <c r="R797">
        <v>0.892533936651584</v>
      </c>
      <c r="S797">
        <v>0.889877221907703</v>
      </c>
      <c r="T797">
        <v>0.890843939557106</v>
      </c>
      <c r="U797">
        <v>0.6</v>
      </c>
    </row>
    <row r="798" hidden="1" spans="1:21">
      <c r="A798">
        <v>360</v>
      </c>
      <c r="B798">
        <v>0.166666666666667</v>
      </c>
      <c r="C798">
        <v>3</v>
      </c>
      <c r="D798" t="s">
        <v>23</v>
      </c>
      <c r="E798">
        <v>66</v>
      </c>
      <c r="F798" t="s">
        <v>26</v>
      </c>
      <c r="G798">
        <v>3.85987193349293</v>
      </c>
      <c r="H798">
        <v>48.4237442016602</v>
      </c>
      <c r="I798">
        <v>0.10099805294441</v>
      </c>
      <c r="J798">
        <v>8.42053427778733</v>
      </c>
      <c r="K798">
        <v>8.71371390002841</v>
      </c>
      <c r="L798">
        <v>8.53780612668376</v>
      </c>
      <c r="M798">
        <v>8.53780612668376</v>
      </c>
      <c r="N798">
        <v>8.53728237963809</v>
      </c>
      <c r="O798">
        <v>0.956679742058885</v>
      </c>
      <c r="P798">
        <v>0.781264321600542</v>
      </c>
      <c r="Q798">
        <v>0.999906633805141</v>
      </c>
      <c r="R798">
        <v>0.892533936651584</v>
      </c>
      <c r="S798">
        <v>0.667035207148489</v>
      </c>
      <c r="T798">
        <v>0.658617100434846</v>
      </c>
      <c r="U798">
        <v>0.6</v>
      </c>
    </row>
    <row r="799" hidden="1" spans="1:21">
      <c r="A799">
        <v>360</v>
      </c>
      <c r="B799">
        <v>0.166666666666667</v>
      </c>
      <c r="C799">
        <v>3</v>
      </c>
      <c r="D799" t="s">
        <v>23</v>
      </c>
      <c r="E799">
        <v>69</v>
      </c>
      <c r="F799" t="s">
        <v>26</v>
      </c>
      <c r="G799">
        <v>5.00521062990815</v>
      </c>
      <c r="H799">
        <v>55.3788757324219</v>
      </c>
      <c r="I799">
        <v>0.0885633500675773</v>
      </c>
      <c r="J799">
        <v>9.57480957745591</v>
      </c>
      <c r="K799">
        <v>10.8503485339928</v>
      </c>
      <c r="L799">
        <v>10.0850251600706</v>
      </c>
      <c r="M799">
        <v>10.0850251600706</v>
      </c>
      <c r="N799">
        <v>10.5354949459511</v>
      </c>
      <c r="O799">
        <v>0.959481722681603</v>
      </c>
      <c r="P799">
        <v>0.938562965808395</v>
      </c>
      <c r="Q799">
        <v>0.993155035789243</v>
      </c>
      <c r="R799">
        <v>0.892533936651584</v>
      </c>
      <c r="S799">
        <v>0.798255477138872</v>
      </c>
      <c r="T799">
        <v>0.790231977172102</v>
      </c>
      <c r="U799">
        <v>0.6</v>
      </c>
    </row>
    <row r="800" hidden="1" spans="1:21">
      <c r="A800">
        <v>360</v>
      </c>
      <c r="B800">
        <v>0.166666666666667</v>
      </c>
      <c r="C800">
        <v>4</v>
      </c>
      <c r="D800" t="s">
        <v>24</v>
      </c>
      <c r="E800">
        <v>73</v>
      </c>
      <c r="F800" t="s">
        <v>26</v>
      </c>
      <c r="G800">
        <v>1.21620580434114</v>
      </c>
      <c r="H800">
        <v>37.3842697143555</v>
      </c>
      <c r="I800">
        <v>0.160909208457811</v>
      </c>
      <c r="J800">
        <v>4.22709220724388</v>
      </c>
      <c r="K800">
        <v>5.10643542078306</v>
      </c>
      <c r="L800">
        <v>4.57882949265955</v>
      </c>
      <c r="M800">
        <v>4.85838383372748</v>
      </c>
      <c r="N800">
        <v>5.29186237195901</v>
      </c>
      <c r="O800">
        <v>0.595785138170131</v>
      </c>
      <c r="P800">
        <v>0.538595212002417</v>
      </c>
      <c r="Q800">
        <v>0.996964933103888</v>
      </c>
      <c r="R800">
        <v>0.892533936651584</v>
      </c>
      <c r="S800">
        <v>0.285533306758875</v>
      </c>
      <c r="T800">
        <v>0.282087338864225</v>
      </c>
      <c r="U800">
        <v>0.282087338864225</v>
      </c>
    </row>
    <row r="801" hidden="1" spans="1:21">
      <c r="A801">
        <v>360</v>
      </c>
      <c r="B801">
        <v>0.166666666666667</v>
      </c>
      <c r="C801">
        <v>3</v>
      </c>
      <c r="D801" t="s">
        <v>23</v>
      </c>
      <c r="E801">
        <v>75</v>
      </c>
      <c r="F801" t="s">
        <v>22</v>
      </c>
      <c r="G801">
        <v>2.21690597048656</v>
      </c>
      <c r="H801">
        <v>36.3419494628906</v>
      </c>
      <c r="I801">
        <v>0.162528693730852</v>
      </c>
      <c r="J801">
        <v>7.78271396055786</v>
      </c>
      <c r="K801">
        <v>5.42879602193415</v>
      </c>
      <c r="L801">
        <v>6.84114678510837</v>
      </c>
      <c r="M801">
        <v>6.23805560705516</v>
      </c>
      <c r="N801">
        <v>6.12310308847157</v>
      </c>
      <c r="O801">
        <v>0.727294910487891</v>
      </c>
      <c r="P801">
        <v>0.536453810526033</v>
      </c>
      <c r="Q801">
        <v>0.94664456808887</v>
      </c>
      <c r="R801">
        <v>0.892533936651584</v>
      </c>
      <c r="S801">
        <v>0.329651129691015</v>
      </c>
      <c r="T801">
        <v>0.343792607143377</v>
      </c>
      <c r="U801">
        <v>0.343792607143377</v>
      </c>
    </row>
    <row r="802" hidden="1" spans="1:21">
      <c r="A802">
        <v>365</v>
      </c>
      <c r="B802">
        <v>0.166666666666667</v>
      </c>
      <c r="C802">
        <v>3</v>
      </c>
      <c r="D802" t="s">
        <v>23</v>
      </c>
      <c r="E802">
        <v>3</v>
      </c>
      <c r="F802" t="s">
        <v>26</v>
      </c>
      <c r="G802">
        <v>9.39442680017313</v>
      </c>
      <c r="H802">
        <v>55.7308959960938</v>
      </c>
      <c r="I802">
        <v>0.0875373262084562</v>
      </c>
      <c r="J802">
        <v>17.7630408723215</v>
      </c>
      <c r="K802">
        <v>17.4779703281229</v>
      </c>
      <c r="L802">
        <v>17.6490126546421</v>
      </c>
      <c r="M802">
        <v>17.6490126546421</v>
      </c>
      <c r="N802">
        <v>17.5620344257153</v>
      </c>
      <c r="O802">
        <v>0.987309246421349</v>
      </c>
      <c r="P802">
        <v>1</v>
      </c>
      <c r="Q802">
        <v>0.999943454333517</v>
      </c>
      <c r="R802">
        <v>0.915757381258023</v>
      </c>
      <c r="S802">
        <v>0.904084605037203</v>
      </c>
      <c r="T802">
        <v>0.900780207600626</v>
      </c>
      <c r="U802">
        <v>0.6</v>
      </c>
    </row>
    <row r="803" hidden="1" spans="1:21">
      <c r="A803">
        <v>365</v>
      </c>
      <c r="B803">
        <v>0.166666666666667</v>
      </c>
      <c r="C803">
        <v>3</v>
      </c>
      <c r="D803" t="s">
        <v>23</v>
      </c>
      <c r="E803">
        <v>4</v>
      </c>
      <c r="F803" t="s">
        <v>26</v>
      </c>
      <c r="G803">
        <v>4.52921110137654</v>
      </c>
      <c r="H803">
        <v>49.6269226074219</v>
      </c>
      <c r="I803">
        <v>0.0970564958605723</v>
      </c>
      <c r="J803">
        <v>9.49513014386807</v>
      </c>
      <c r="K803">
        <v>9.04769694013548</v>
      </c>
      <c r="L803">
        <v>9.31615686237504</v>
      </c>
      <c r="M803">
        <v>9.31615686237503</v>
      </c>
      <c r="N803">
        <v>9.24222030217003</v>
      </c>
      <c r="O803">
        <v>0.99887554412232</v>
      </c>
      <c r="P803">
        <v>1</v>
      </c>
      <c r="Q803">
        <v>0.999673827105781</v>
      </c>
      <c r="R803">
        <v>0.915757381258023</v>
      </c>
      <c r="S803">
        <v>0.914429293122305</v>
      </c>
      <c r="T803">
        <v>0.911093139168659</v>
      </c>
      <c r="U803">
        <v>0.6</v>
      </c>
    </row>
    <row r="804" hidden="1" spans="1:21">
      <c r="A804">
        <v>365</v>
      </c>
      <c r="B804">
        <v>0.166666666666667</v>
      </c>
      <c r="C804">
        <v>3</v>
      </c>
      <c r="D804" t="s">
        <v>23</v>
      </c>
      <c r="E804">
        <v>9</v>
      </c>
      <c r="F804" t="s">
        <v>26</v>
      </c>
      <c r="G804">
        <v>5.74331094671531</v>
      </c>
      <c r="H804">
        <v>48.8007507324219</v>
      </c>
      <c r="I804">
        <v>0.0982065629998551</v>
      </c>
      <c r="J804">
        <v>12.1830658916333</v>
      </c>
      <c r="K804">
        <v>12.4895868212458</v>
      </c>
      <c r="L804">
        <v>12.3056742634783</v>
      </c>
      <c r="M804">
        <v>12.3056742634783</v>
      </c>
      <c r="N804">
        <v>12.3145169286223</v>
      </c>
      <c r="O804">
        <v>0.999835423311786</v>
      </c>
      <c r="P804">
        <v>1</v>
      </c>
      <c r="Q804">
        <v>0.99991149511443</v>
      </c>
      <c r="R804">
        <v>0.915757381258023</v>
      </c>
      <c r="S804">
        <v>0.915525633277546</v>
      </c>
      <c r="T804">
        <v>0.911899167173677</v>
      </c>
      <c r="U804">
        <v>0.6</v>
      </c>
    </row>
    <row r="805" hidden="1" spans="1:21">
      <c r="A805">
        <v>365</v>
      </c>
      <c r="B805">
        <v>0.166666666666667</v>
      </c>
      <c r="C805">
        <v>3</v>
      </c>
      <c r="D805" t="s">
        <v>23</v>
      </c>
      <c r="E805">
        <v>11</v>
      </c>
      <c r="F805" t="s">
        <v>26</v>
      </c>
      <c r="G805">
        <v>6.74021997575185</v>
      </c>
      <c r="H805">
        <v>44.8412322998047</v>
      </c>
      <c r="I805">
        <v>0.107315848247604</v>
      </c>
      <c r="J805">
        <v>15.6239803599823</v>
      </c>
      <c r="K805">
        <v>14.3739452651689</v>
      </c>
      <c r="L805">
        <v>15.1239663220569</v>
      </c>
      <c r="M805">
        <v>15.1239663220569</v>
      </c>
      <c r="N805">
        <v>14.8109182168886</v>
      </c>
      <c r="O805">
        <v>0.999571930541775</v>
      </c>
      <c r="P805">
        <v>1</v>
      </c>
      <c r="Q805">
        <v>0.994548337838136</v>
      </c>
      <c r="R805">
        <v>0.915757381258023</v>
      </c>
      <c r="S805">
        <v>0.910375110721016</v>
      </c>
      <c r="T805">
        <v>0.907799051471725</v>
      </c>
      <c r="U805">
        <v>0.6</v>
      </c>
    </row>
    <row r="806" hidden="1" spans="1:21">
      <c r="A806">
        <v>365</v>
      </c>
      <c r="B806">
        <v>0.166666666666667</v>
      </c>
      <c r="C806">
        <v>4</v>
      </c>
      <c r="D806" t="s">
        <v>24</v>
      </c>
      <c r="E806">
        <v>13</v>
      </c>
      <c r="F806" t="s">
        <v>26</v>
      </c>
      <c r="G806">
        <v>8.50908529175286</v>
      </c>
      <c r="H806">
        <v>38.9273071289063</v>
      </c>
      <c r="I806">
        <v>0.127164745916852</v>
      </c>
      <c r="J806">
        <v>23.3724024527884</v>
      </c>
      <c r="K806">
        <v>23.9348652200842</v>
      </c>
      <c r="L806">
        <v>23.5973875597067</v>
      </c>
      <c r="M806">
        <v>23.5973875597067</v>
      </c>
      <c r="N806">
        <v>23.6495211827958</v>
      </c>
      <c r="O806">
        <v>0.992188000051418</v>
      </c>
      <c r="P806">
        <v>1</v>
      </c>
      <c r="Q806">
        <v>0.999669932018464</v>
      </c>
      <c r="R806">
        <v>0.915757381258023</v>
      </c>
      <c r="S806">
        <v>0.90830358372453</v>
      </c>
      <c r="T806">
        <v>0.905577803837117</v>
      </c>
      <c r="U806">
        <v>0.6</v>
      </c>
    </row>
    <row r="807" hidden="1" spans="1:21">
      <c r="A807">
        <v>365</v>
      </c>
      <c r="B807">
        <v>0.166666666666667</v>
      </c>
      <c r="C807">
        <v>5</v>
      </c>
      <c r="D807" t="s">
        <v>25</v>
      </c>
      <c r="E807">
        <v>19</v>
      </c>
      <c r="F807" t="s">
        <v>26</v>
      </c>
      <c r="G807">
        <v>2.8941758826621</v>
      </c>
      <c r="H807">
        <v>64.3539428710937</v>
      </c>
      <c r="I807">
        <v>0.141515709519321</v>
      </c>
      <c r="J807">
        <v>8.84674123578655</v>
      </c>
      <c r="K807">
        <v>8.66886131003201</v>
      </c>
      <c r="L807">
        <v>8.77558926548473</v>
      </c>
      <c r="M807">
        <v>8.77558926548473</v>
      </c>
      <c r="N807">
        <v>8.52073287150612</v>
      </c>
      <c r="O807">
        <v>0.998470903445743</v>
      </c>
      <c r="P807">
        <v>1</v>
      </c>
      <c r="Q807">
        <v>0.999979097088679</v>
      </c>
      <c r="R807">
        <v>0.915757381258023</v>
      </c>
      <c r="S807">
        <v>0.914337987076433</v>
      </c>
      <c r="T807">
        <v>0.895616103194034</v>
      </c>
      <c r="U807">
        <v>0.6</v>
      </c>
    </row>
    <row r="808" hidden="1" spans="1:21">
      <c r="A808">
        <v>365</v>
      </c>
      <c r="B808">
        <v>0.166666666666667</v>
      </c>
      <c r="C808">
        <v>3</v>
      </c>
      <c r="D808" t="s">
        <v>23</v>
      </c>
      <c r="E808">
        <v>26</v>
      </c>
      <c r="F808" t="s">
        <v>26</v>
      </c>
      <c r="G808">
        <v>5.08898556702234</v>
      </c>
      <c r="H808">
        <v>49.0268249511719</v>
      </c>
      <c r="I808">
        <v>0.096795578096226</v>
      </c>
      <c r="J808">
        <v>10.6399720774788</v>
      </c>
      <c r="K808">
        <v>10.690083925933</v>
      </c>
      <c r="L808">
        <v>10.6600168168605</v>
      </c>
      <c r="M808">
        <v>10.6600168168605</v>
      </c>
      <c r="N808">
        <v>10.6420364596329</v>
      </c>
      <c r="O808">
        <v>0.995485493333227</v>
      </c>
      <c r="P808">
        <v>1</v>
      </c>
      <c r="Q808">
        <v>0.999999577789667</v>
      </c>
      <c r="R808">
        <v>0.915757381258023</v>
      </c>
      <c r="S808">
        <v>0.911622803558457</v>
      </c>
      <c r="T808">
        <v>0.90881227228953</v>
      </c>
      <c r="U808">
        <v>0.6</v>
      </c>
    </row>
    <row r="809" hidden="1" spans="1:21">
      <c r="A809">
        <v>365</v>
      </c>
      <c r="B809">
        <v>0.166666666666667</v>
      </c>
      <c r="C809">
        <v>3</v>
      </c>
      <c r="D809" t="s">
        <v>23</v>
      </c>
      <c r="E809">
        <v>16</v>
      </c>
      <c r="F809" t="s">
        <v>26</v>
      </c>
      <c r="G809">
        <v>5.36127747003791</v>
      </c>
      <c r="H809">
        <v>44.0068969726563</v>
      </c>
      <c r="I809">
        <v>0.108395053605638</v>
      </c>
      <c r="J809">
        <v>12.5525367092044</v>
      </c>
      <c r="K809">
        <v>11.4885051744294</v>
      </c>
      <c r="L809">
        <v>12.1269240952944</v>
      </c>
      <c r="M809">
        <v>12.1269240952944</v>
      </c>
      <c r="N809">
        <v>11.8559143817238</v>
      </c>
      <c r="O809">
        <v>0.998716427121409</v>
      </c>
      <c r="P809">
        <v>1</v>
      </c>
      <c r="Q809">
        <v>0.996133677087731</v>
      </c>
      <c r="R809">
        <v>0.915757381258023</v>
      </c>
      <c r="S809">
        <v>0.91104587081061</v>
      </c>
      <c r="T809">
        <v>0.907478093446225</v>
      </c>
      <c r="U809">
        <v>0.6</v>
      </c>
    </row>
    <row r="810" hidden="1" spans="1:21">
      <c r="A810">
        <v>365</v>
      </c>
      <c r="B810">
        <v>0.166666666666667</v>
      </c>
      <c r="C810">
        <v>3</v>
      </c>
      <c r="D810" t="s">
        <v>23</v>
      </c>
      <c r="E810">
        <v>57</v>
      </c>
      <c r="F810" t="s">
        <v>26</v>
      </c>
      <c r="G810">
        <v>3.35808473283014</v>
      </c>
      <c r="H810">
        <v>39.5455703735352</v>
      </c>
      <c r="I810">
        <v>0.123195062034057</v>
      </c>
      <c r="J810">
        <v>8.93590827069517</v>
      </c>
      <c r="K810">
        <v>9.0134029077283</v>
      </c>
      <c r="L810">
        <v>8.96690612550842</v>
      </c>
      <c r="M810">
        <v>8.96690612550842</v>
      </c>
      <c r="N810">
        <v>9.06828406852478</v>
      </c>
      <c r="O810">
        <v>0.996957147263409</v>
      </c>
      <c r="P810">
        <v>1</v>
      </c>
      <c r="Q810">
        <v>0.99999830166629</v>
      </c>
      <c r="R810">
        <v>0.915757381258023</v>
      </c>
      <c r="S810">
        <v>0.91296931587521</v>
      </c>
      <c r="T810">
        <v>0.906614271332655</v>
      </c>
      <c r="U810">
        <v>0.6</v>
      </c>
    </row>
    <row r="811" hidden="1" spans="1:21">
      <c r="A811">
        <v>365</v>
      </c>
      <c r="B811">
        <v>0.166666666666667</v>
      </c>
      <c r="C811">
        <v>3</v>
      </c>
      <c r="D811" t="s">
        <v>23</v>
      </c>
      <c r="E811">
        <v>60</v>
      </c>
      <c r="F811" t="s">
        <v>26</v>
      </c>
      <c r="G811">
        <v>2.26929337965504</v>
      </c>
      <c r="H811">
        <v>46.96484375</v>
      </c>
      <c r="I811">
        <v>0.103537475389154</v>
      </c>
      <c r="J811">
        <v>5.07506920085098</v>
      </c>
      <c r="K811">
        <v>6.64324535415872</v>
      </c>
      <c r="L811">
        <v>5.70233966217407</v>
      </c>
      <c r="M811">
        <v>5.70233966217407</v>
      </c>
      <c r="N811">
        <v>6.12606490081024</v>
      </c>
      <c r="O811">
        <v>0.993343817086001</v>
      </c>
      <c r="P811">
        <v>1</v>
      </c>
      <c r="Q811">
        <v>0.984415890646827</v>
      </c>
      <c r="R811">
        <v>0.915757381258023</v>
      </c>
      <c r="S811">
        <v>0.895485661591101</v>
      </c>
      <c r="T811">
        <v>0.895909123482789</v>
      </c>
      <c r="U811">
        <v>0.6</v>
      </c>
    </row>
    <row r="812" hidden="1" spans="1:21">
      <c r="A812">
        <v>365</v>
      </c>
      <c r="B812">
        <v>0.166666666666667</v>
      </c>
      <c r="C812">
        <v>3</v>
      </c>
      <c r="D812" t="s">
        <v>23</v>
      </c>
      <c r="E812">
        <v>63</v>
      </c>
      <c r="F812" t="s">
        <v>22</v>
      </c>
      <c r="G812">
        <v>1.78936800210848</v>
      </c>
      <c r="H812">
        <v>45.6210479736328</v>
      </c>
      <c r="I812">
        <v>0.105193207087074</v>
      </c>
      <c r="J812">
        <v>4.06575415009686</v>
      </c>
      <c r="K812">
        <v>5.29096243529857</v>
      </c>
      <c r="L812">
        <v>4.55583746417754</v>
      </c>
      <c r="M812">
        <v>4.55583746417754</v>
      </c>
      <c r="N812">
        <v>4.83532888527168</v>
      </c>
      <c r="O812">
        <v>0.979296288865167</v>
      </c>
      <c r="P812">
        <v>0.719527007502705</v>
      </c>
      <c r="Q812">
        <v>0.991927122947643</v>
      </c>
      <c r="R812">
        <v>0.915757381258023</v>
      </c>
      <c r="S812">
        <v>0.640061053622127</v>
      </c>
      <c r="T812">
        <v>0.632484532293761</v>
      </c>
      <c r="U812">
        <v>0.6</v>
      </c>
    </row>
    <row r="813" hidden="1" spans="1:21">
      <c r="A813">
        <v>365</v>
      </c>
      <c r="B813">
        <v>0.166666666666667</v>
      </c>
      <c r="C813">
        <v>3</v>
      </c>
      <c r="D813" t="s">
        <v>23</v>
      </c>
      <c r="E813">
        <v>64</v>
      </c>
      <c r="F813" t="s">
        <v>22</v>
      </c>
      <c r="G813">
        <v>4.56827346190548</v>
      </c>
      <c r="H813">
        <v>49.7951354980469</v>
      </c>
      <c r="I813">
        <v>0.0956217653519187</v>
      </c>
      <c r="J813">
        <v>9.43544965761481</v>
      </c>
      <c r="K813">
        <v>8.5907178453154</v>
      </c>
      <c r="L813">
        <v>9.09755693269505</v>
      </c>
      <c r="M813">
        <v>9.09755693269505</v>
      </c>
      <c r="N813">
        <v>8.89933059741051</v>
      </c>
      <c r="O813">
        <v>0.999529859124787</v>
      </c>
      <c r="P813">
        <v>1</v>
      </c>
      <c r="Q813">
        <v>0.997759053181347</v>
      </c>
      <c r="R813">
        <v>0.915757381258023</v>
      </c>
      <c r="S813">
        <v>0.913275647497114</v>
      </c>
      <c r="T813">
        <v>0.908681351038767</v>
      </c>
      <c r="U813">
        <v>0.6</v>
      </c>
    </row>
    <row r="814" hidden="1" spans="1:21">
      <c r="A814">
        <v>365</v>
      </c>
      <c r="B814">
        <v>0.166666666666667</v>
      </c>
      <c r="C814">
        <v>3</v>
      </c>
      <c r="D814" t="s">
        <v>23</v>
      </c>
      <c r="E814">
        <v>65</v>
      </c>
      <c r="F814" t="s">
        <v>26</v>
      </c>
      <c r="G814">
        <v>5.4444082306891</v>
      </c>
      <c r="H814">
        <v>50.3610534667969</v>
      </c>
      <c r="I814">
        <v>0.0948701098871236</v>
      </c>
      <c r="J814">
        <v>11.156650713702</v>
      </c>
      <c r="K814">
        <v>10.3859884624582</v>
      </c>
      <c r="L814">
        <v>10.8483858132045</v>
      </c>
      <c r="M814">
        <v>10.8483858132045</v>
      </c>
      <c r="N814">
        <v>10.7127057691905</v>
      </c>
      <c r="O814">
        <v>0.999092277376828</v>
      </c>
      <c r="P814">
        <v>1</v>
      </c>
      <c r="Q814">
        <v>0.998444238731721</v>
      </c>
      <c r="R814">
        <v>0.915757381258023</v>
      </c>
      <c r="S814">
        <v>0.913502720933115</v>
      </c>
      <c r="T814">
        <v>0.908970964657913</v>
      </c>
      <c r="U814">
        <v>0.6</v>
      </c>
    </row>
    <row r="815" hidden="1" spans="1:21">
      <c r="A815">
        <v>365</v>
      </c>
      <c r="B815">
        <v>0.166666666666667</v>
      </c>
      <c r="C815">
        <v>3</v>
      </c>
      <c r="D815" t="s">
        <v>23</v>
      </c>
      <c r="E815">
        <v>66</v>
      </c>
      <c r="F815" t="s">
        <v>26</v>
      </c>
      <c r="G815">
        <v>3.81885503221885</v>
      </c>
      <c r="H815">
        <v>48.5242919921875</v>
      </c>
      <c r="I815">
        <v>0.100374495087657</v>
      </c>
      <c r="J815">
        <v>8.27961794651361</v>
      </c>
      <c r="K815">
        <v>8.53780612668376</v>
      </c>
      <c r="L815">
        <v>8.38289321858167</v>
      </c>
      <c r="M815">
        <v>8.38289321858167</v>
      </c>
      <c r="N815">
        <v>8.44464888300424</v>
      </c>
      <c r="O815">
        <v>0.966712806306433</v>
      </c>
      <c r="P815">
        <v>0.811213113864991</v>
      </c>
      <c r="Q815">
        <v>0.999935653708466</v>
      </c>
      <c r="R815">
        <v>0.915757381258023</v>
      </c>
      <c r="S815">
        <v>0.718099982814768</v>
      </c>
      <c r="T815">
        <v>0.706203406338783</v>
      </c>
      <c r="U815">
        <v>0.6</v>
      </c>
    </row>
    <row r="816" hidden="1" spans="1:21">
      <c r="A816">
        <v>365</v>
      </c>
      <c r="B816">
        <v>0.166666666666667</v>
      </c>
      <c r="C816">
        <v>3</v>
      </c>
      <c r="D816" t="s">
        <v>23</v>
      </c>
      <c r="E816">
        <v>69</v>
      </c>
      <c r="F816" t="s">
        <v>26</v>
      </c>
      <c r="G816">
        <v>5.43942289038332</v>
      </c>
      <c r="H816">
        <v>55.4789276123047</v>
      </c>
      <c r="I816">
        <v>0.0879501459608138</v>
      </c>
      <c r="J816">
        <v>10.333397602479</v>
      </c>
      <c r="K816">
        <v>10.0850251600706</v>
      </c>
      <c r="L816">
        <v>10.2340486255156</v>
      </c>
      <c r="M816">
        <v>10.2340486255156</v>
      </c>
      <c r="N816">
        <v>10.3546271536898</v>
      </c>
      <c r="O816">
        <v>0.969617116448197</v>
      </c>
      <c r="P816">
        <v>0.979515859725547</v>
      </c>
      <c r="Q816">
        <v>0.999947028550888</v>
      </c>
      <c r="R816">
        <v>0.915757381258023</v>
      </c>
      <c r="S816">
        <v>0.869699394450577</v>
      </c>
      <c r="T816">
        <v>0.853805910994882</v>
      </c>
      <c r="U816">
        <v>0.6</v>
      </c>
    </row>
    <row r="817" hidden="1" spans="1:21">
      <c r="A817">
        <v>365</v>
      </c>
      <c r="B817">
        <v>0.166666666666667</v>
      </c>
      <c r="C817">
        <v>4</v>
      </c>
      <c r="D817" t="s">
        <v>24</v>
      </c>
      <c r="E817">
        <v>73</v>
      </c>
      <c r="F817" t="s">
        <v>26</v>
      </c>
      <c r="G817">
        <v>1.70811145711104</v>
      </c>
      <c r="H817">
        <v>41.3661499023438</v>
      </c>
      <c r="I817">
        <v>0.148897978684362</v>
      </c>
      <c r="J817">
        <v>5.49362181595899</v>
      </c>
      <c r="K817">
        <v>4.57882949265955</v>
      </c>
      <c r="L817">
        <v>5.12770488663921</v>
      </c>
      <c r="M817">
        <v>4.84604390097629</v>
      </c>
      <c r="N817">
        <v>5.02437128936938</v>
      </c>
      <c r="O817">
        <v>0.583492951354831</v>
      </c>
      <c r="P817">
        <v>0.553296292143188</v>
      </c>
      <c r="Q817">
        <v>0.996485077339503</v>
      </c>
      <c r="R817">
        <v>0.915757381258023</v>
      </c>
      <c r="S817">
        <v>0.294608044370815</v>
      </c>
      <c r="T817">
        <v>0.292103903269497</v>
      </c>
      <c r="U817">
        <v>0.292103903269497</v>
      </c>
    </row>
    <row r="818" hidden="1" spans="1:21">
      <c r="A818">
        <v>365</v>
      </c>
      <c r="B818">
        <v>0.166666666666667</v>
      </c>
      <c r="C818">
        <v>3</v>
      </c>
      <c r="D818" t="s">
        <v>23</v>
      </c>
      <c r="E818">
        <v>75</v>
      </c>
      <c r="F818" t="s">
        <v>22</v>
      </c>
      <c r="G818">
        <v>2.31688236475307</v>
      </c>
      <c r="H818">
        <v>40.1454772949219</v>
      </c>
      <c r="I818">
        <v>0.149639630502576</v>
      </c>
      <c r="J818">
        <v>7.488664293159</v>
      </c>
      <c r="K818">
        <v>6.84114678510837</v>
      </c>
      <c r="L818">
        <v>7.22965728993875</v>
      </c>
      <c r="M818">
        <v>7.04876279833024</v>
      </c>
      <c r="N818">
        <v>6.67849891438677</v>
      </c>
      <c r="O818">
        <v>0.622531725518686</v>
      </c>
      <c r="P818">
        <v>0.552884926497949</v>
      </c>
      <c r="Q818">
        <v>0.998892903344114</v>
      </c>
      <c r="R818">
        <v>0.915757381258023</v>
      </c>
      <c r="S818">
        <v>0.314844125335174</v>
      </c>
      <c r="T818">
        <v>0.320633821696814</v>
      </c>
      <c r="U818">
        <v>0.320633821696814</v>
      </c>
    </row>
    <row r="819" hidden="1" spans="1:21">
      <c r="A819">
        <v>370</v>
      </c>
      <c r="B819">
        <v>0.166666666666667</v>
      </c>
      <c r="C819">
        <v>3</v>
      </c>
      <c r="D819" t="s">
        <v>23</v>
      </c>
      <c r="E819">
        <v>3</v>
      </c>
      <c r="F819" t="s">
        <v>26</v>
      </c>
      <c r="G819">
        <v>9.17332371614977</v>
      </c>
      <c r="H819">
        <v>54.766357421875</v>
      </c>
      <c r="I819">
        <v>0.0875696426088348</v>
      </c>
      <c r="J819">
        <v>17.3513810741411</v>
      </c>
      <c r="K819">
        <v>17.6490126546421</v>
      </c>
      <c r="L819">
        <v>17.4704337063415</v>
      </c>
      <c r="M819">
        <v>17.4704337063415</v>
      </c>
      <c r="N819">
        <v>17.507073994091</v>
      </c>
      <c r="O819">
        <v>0.99678203486645</v>
      </c>
      <c r="P819">
        <v>1</v>
      </c>
      <c r="Q819">
        <v>0.999936132968491</v>
      </c>
      <c r="R819">
        <v>0.914408460013219</v>
      </c>
      <c r="S819">
        <v>0.911407712848092</v>
      </c>
      <c r="T819">
        <v>0.909282211798599</v>
      </c>
      <c r="U819">
        <v>0.6</v>
      </c>
    </row>
    <row r="820" hidden="1" spans="1:21">
      <c r="A820">
        <v>370</v>
      </c>
      <c r="B820">
        <v>0.166666666666667</v>
      </c>
      <c r="C820">
        <v>3</v>
      </c>
      <c r="D820" t="s">
        <v>23</v>
      </c>
      <c r="E820">
        <v>4</v>
      </c>
      <c r="F820" t="s">
        <v>26</v>
      </c>
      <c r="G820">
        <v>4.23626313359071</v>
      </c>
      <c r="H820">
        <v>49.6229400634766</v>
      </c>
      <c r="I820">
        <v>0.0969583839177522</v>
      </c>
      <c r="J820">
        <v>8.87201050931946</v>
      </c>
      <c r="K820">
        <v>9.31615686237504</v>
      </c>
      <c r="L820">
        <v>9.04966905054169</v>
      </c>
      <c r="M820">
        <v>9.04966905054169</v>
      </c>
      <c r="N820">
        <v>9.12668955119303</v>
      </c>
      <c r="O820">
        <v>0.998370454247318</v>
      </c>
      <c r="P820">
        <v>1</v>
      </c>
      <c r="Q820">
        <v>0.999685270070545</v>
      </c>
      <c r="R820">
        <v>0.914408460013219</v>
      </c>
      <c r="S820">
        <v>0.912631066850633</v>
      </c>
      <c r="T820">
        <v>0.912323481314238</v>
      </c>
      <c r="U820">
        <v>0.6</v>
      </c>
    </row>
    <row r="821" hidden="1" spans="1:21">
      <c r="A821">
        <v>370</v>
      </c>
      <c r="B821">
        <v>0.166666666666667</v>
      </c>
      <c r="C821">
        <v>3</v>
      </c>
      <c r="D821" t="s">
        <v>23</v>
      </c>
      <c r="E821">
        <v>9</v>
      </c>
      <c r="F821" t="s">
        <v>26</v>
      </c>
      <c r="G821">
        <v>5.90395360313537</v>
      </c>
      <c r="H821">
        <v>48.8160095214844</v>
      </c>
      <c r="I821">
        <v>0.0982431134200049</v>
      </c>
      <c r="J821">
        <v>12.5284921227203</v>
      </c>
      <c r="K821">
        <v>12.3056742634783</v>
      </c>
      <c r="L821">
        <v>12.4393649790235</v>
      </c>
      <c r="M821">
        <v>12.4393649790235</v>
      </c>
      <c r="N821">
        <v>12.389425758863</v>
      </c>
      <c r="O821">
        <v>0.998980940986067</v>
      </c>
      <c r="P821">
        <v>1</v>
      </c>
      <c r="Q821">
        <v>0.999965698873532</v>
      </c>
      <c r="R821">
        <v>0.914408460013219</v>
      </c>
      <c r="S821">
        <v>0.913445290552426</v>
      </c>
      <c r="T821">
        <v>0.913136065876677</v>
      </c>
      <c r="U821">
        <v>0.6</v>
      </c>
    </row>
    <row r="822" hidden="1" spans="1:21">
      <c r="A822">
        <v>370</v>
      </c>
      <c r="B822">
        <v>0.166666666666667</v>
      </c>
      <c r="C822">
        <v>3</v>
      </c>
      <c r="D822" t="s">
        <v>23</v>
      </c>
      <c r="E822">
        <v>11</v>
      </c>
      <c r="F822" t="s">
        <v>26</v>
      </c>
      <c r="G822">
        <v>6.33047201851247</v>
      </c>
      <c r="H822">
        <v>44.8541259765625</v>
      </c>
      <c r="I822">
        <v>0.107225163770193</v>
      </c>
      <c r="J822">
        <v>14.6617754168367</v>
      </c>
      <c r="K822">
        <v>15.1239663220569</v>
      </c>
      <c r="L822">
        <v>14.8466517789248</v>
      </c>
      <c r="M822">
        <v>14.8466517789248</v>
      </c>
      <c r="N822">
        <v>14.8323583541103</v>
      </c>
      <c r="O822">
        <v>0.99901579975917</v>
      </c>
      <c r="P822">
        <v>1</v>
      </c>
      <c r="Q822">
        <v>0.999731992159007</v>
      </c>
      <c r="R822">
        <v>0.914408460013219</v>
      </c>
      <c r="S822">
        <v>0.913263671546115</v>
      </c>
      <c r="T822">
        <v>0.912170747531237</v>
      </c>
      <c r="U822">
        <v>0.6</v>
      </c>
    </row>
    <row r="823" hidden="1" spans="1:21">
      <c r="A823">
        <v>370</v>
      </c>
      <c r="B823">
        <v>0.166666666666667</v>
      </c>
      <c r="C823">
        <v>4</v>
      </c>
      <c r="D823" t="s">
        <v>24</v>
      </c>
      <c r="E823">
        <v>13</v>
      </c>
      <c r="F823" t="s">
        <v>26</v>
      </c>
      <c r="G823">
        <v>8.43094193651235</v>
      </c>
      <c r="H823">
        <v>39.5504150390625</v>
      </c>
      <c r="I823">
        <v>0.126941599236954</v>
      </c>
      <c r="J823">
        <v>23.1171246538873</v>
      </c>
      <c r="K823">
        <v>23.5973875597067</v>
      </c>
      <c r="L823">
        <v>23.3092298162151</v>
      </c>
      <c r="M823">
        <v>23.3092298162151</v>
      </c>
      <c r="N823">
        <v>23.4453463628474</v>
      </c>
      <c r="O823">
        <v>0.972947557410074</v>
      </c>
      <c r="P823">
        <v>1</v>
      </c>
      <c r="Q823">
        <v>0.99979165150871</v>
      </c>
      <c r="R823">
        <v>0.914408460013219</v>
      </c>
      <c r="S823">
        <v>0.889486115934857</v>
      </c>
      <c r="T823">
        <v>0.892704453515309</v>
      </c>
      <c r="U823">
        <v>0.6</v>
      </c>
    </row>
    <row r="824" hidden="1" spans="1:21">
      <c r="A824">
        <v>370</v>
      </c>
      <c r="B824">
        <v>0.166666666666667</v>
      </c>
      <c r="C824">
        <v>5</v>
      </c>
      <c r="D824" t="s">
        <v>25</v>
      </c>
      <c r="E824">
        <v>19</v>
      </c>
      <c r="F824" t="s">
        <v>26</v>
      </c>
      <c r="G824">
        <v>2.87736454182753</v>
      </c>
      <c r="H824">
        <v>64.7576293945312</v>
      </c>
      <c r="I824">
        <v>0.140754925629801</v>
      </c>
      <c r="J824">
        <v>8.74806981324682</v>
      </c>
      <c r="K824">
        <v>8.77558926548473</v>
      </c>
      <c r="L824">
        <v>8.75907759414198</v>
      </c>
      <c r="M824">
        <v>8.75907759414198</v>
      </c>
      <c r="N824">
        <v>8.66373970508764</v>
      </c>
      <c r="O824">
        <v>0.997362203336593</v>
      </c>
      <c r="P824">
        <v>1</v>
      </c>
      <c r="Q824">
        <v>0.999999923017967</v>
      </c>
      <c r="R824">
        <v>0.914408460013219</v>
      </c>
      <c r="S824">
        <v>0.911996366221064</v>
      </c>
      <c r="T824">
        <v>0.908720313615658</v>
      </c>
      <c r="U824">
        <v>0.6</v>
      </c>
    </row>
    <row r="825" hidden="1" spans="1:21">
      <c r="A825">
        <v>370</v>
      </c>
      <c r="B825">
        <v>0.166666666666667</v>
      </c>
      <c r="C825">
        <v>3</v>
      </c>
      <c r="D825" t="s">
        <v>23</v>
      </c>
      <c r="E825">
        <v>26</v>
      </c>
      <c r="F825" t="s">
        <v>26</v>
      </c>
      <c r="G825">
        <v>5.13027183652564</v>
      </c>
      <c r="H825">
        <v>49.029052734375</v>
      </c>
      <c r="I825">
        <v>0.0971272457139514</v>
      </c>
      <c r="J825">
        <v>10.7630461421048</v>
      </c>
      <c r="K825">
        <v>10.6600168168605</v>
      </c>
      <c r="L825">
        <v>10.721834412007</v>
      </c>
      <c r="M825">
        <v>10.721834412007</v>
      </c>
      <c r="N825">
        <v>10.6899152310574</v>
      </c>
      <c r="O825">
        <v>0.998767491772842</v>
      </c>
      <c r="P825">
        <v>1</v>
      </c>
      <c r="Q825">
        <v>0.999996325198303</v>
      </c>
      <c r="R825">
        <v>0.914408460013219</v>
      </c>
      <c r="S825">
        <v>0.913278087935069</v>
      </c>
      <c r="T825">
        <v>0.912384924805961</v>
      </c>
      <c r="U825">
        <v>0.6</v>
      </c>
    </row>
    <row r="826" hidden="1" spans="1:21">
      <c r="A826">
        <v>370</v>
      </c>
      <c r="B826">
        <v>0.166666666666667</v>
      </c>
      <c r="C826">
        <v>3</v>
      </c>
      <c r="D826" t="s">
        <v>23</v>
      </c>
      <c r="E826">
        <v>16</v>
      </c>
      <c r="F826" t="s">
        <v>26</v>
      </c>
      <c r="G826">
        <v>5.06379481926702</v>
      </c>
      <c r="H826">
        <v>44.1147613525391</v>
      </c>
      <c r="I826">
        <v>0.10851867262454</v>
      </c>
      <c r="J826">
        <v>11.8695519121654</v>
      </c>
      <c r="K826">
        <v>12.1269240952944</v>
      </c>
      <c r="L826">
        <v>11.972500785417</v>
      </c>
      <c r="M826">
        <v>11.972500785417</v>
      </c>
      <c r="N826">
        <v>11.9258662239397</v>
      </c>
      <c r="O826">
        <v>0.999521558592054</v>
      </c>
      <c r="P826">
        <v>1</v>
      </c>
      <c r="Q826">
        <v>0.999946681804743</v>
      </c>
      <c r="R826">
        <v>0.914408460013219</v>
      </c>
      <c r="S826">
        <v>0.91392223785958</v>
      </c>
      <c r="T826">
        <v>0.912633408976909</v>
      </c>
      <c r="U826">
        <v>0.6</v>
      </c>
    </row>
    <row r="827" hidden="1" spans="1:21">
      <c r="A827">
        <v>370</v>
      </c>
      <c r="B827">
        <v>0.166666666666667</v>
      </c>
      <c r="C827">
        <v>3</v>
      </c>
      <c r="D827" t="s">
        <v>23</v>
      </c>
      <c r="E827">
        <v>57</v>
      </c>
      <c r="F827" t="s">
        <v>26</v>
      </c>
      <c r="G827">
        <v>3.312894455283</v>
      </c>
      <c r="H827">
        <v>38.9975814819336</v>
      </c>
      <c r="I827">
        <v>0.123161910210165</v>
      </c>
      <c r="J827">
        <v>8.81328404384606</v>
      </c>
      <c r="K827">
        <v>8.96690612550842</v>
      </c>
      <c r="L827">
        <v>8.87473287651101</v>
      </c>
      <c r="M827">
        <v>8.87473287651101</v>
      </c>
      <c r="N827">
        <v>8.95215335331651</v>
      </c>
      <c r="O827">
        <v>0.999901734270341</v>
      </c>
      <c r="P827">
        <v>1</v>
      </c>
      <c r="Q827">
        <v>0.999986738603047</v>
      </c>
      <c r="R827">
        <v>0.914408460013219</v>
      </c>
      <c r="S827">
        <v>0.914306479856726</v>
      </c>
      <c r="T827">
        <v>0.912768038151912</v>
      </c>
      <c r="U827">
        <v>0.6</v>
      </c>
    </row>
    <row r="828" hidden="1" spans="1:21">
      <c r="A828">
        <v>370</v>
      </c>
      <c r="B828">
        <v>0.166666666666667</v>
      </c>
      <c r="C828">
        <v>3</v>
      </c>
      <c r="D828" t="s">
        <v>23</v>
      </c>
      <c r="E828">
        <v>60</v>
      </c>
      <c r="F828" t="s">
        <v>26</v>
      </c>
      <c r="G828">
        <v>2.55236726201556</v>
      </c>
      <c r="H828">
        <v>48.1879577636719</v>
      </c>
      <c r="I828">
        <v>0.102359217377445</v>
      </c>
      <c r="J828">
        <v>5.64317961263408</v>
      </c>
      <c r="K828">
        <v>5.70233966217407</v>
      </c>
      <c r="L828">
        <v>5.66684363245008</v>
      </c>
      <c r="M828">
        <v>5.66684363245008</v>
      </c>
      <c r="N828">
        <v>5.85053213979415</v>
      </c>
      <c r="O828">
        <v>0.975841853602099</v>
      </c>
      <c r="P828">
        <v>1</v>
      </c>
      <c r="Q828">
        <v>0.999999101484063</v>
      </c>
      <c r="R828">
        <v>0.914408460013219</v>
      </c>
      <c r="S828">
        <v>0.892317244806754</v>
      </c>
      <c r="T828">
        <v>0.893035620541961</v>
      </c>
      <c r="U828">
        <v>0.6</v>
      </c>
    </row>
    <row r="829" hidden="1" spans="1:21">
      <c r="A829">
        <v>370</v>
      </c>
      <c r="B829">
        <v>0.166666666666667</v>
      </c>
      <c r="C829">
        <v>3</v>
      </c>
      <c r="D829" t="s">
        <v>23</v>
      </c>
      <c r="E829">
        <v>63</v>
      </c>
      <c r="F829" t="s">
        <v>22</v>
      </c>
      <c r="G829">
        <v>1.42804277166606</v>
      </c>
      <c r="H829">
        <v>46.451057434082</v>
      </c>
      <c r="I829">
        <v>0.104635615663889</v>
      </c>
      <c r="J829">
        <v>3.22756130752513</v>
      </c>
      <c r="K829">
        <v>4.55583746417754</v>
      </c>
      <c r="L829">
        <v>3.7588717701861</v>
      </c>
      <c r="M829">
        <v>3.7588717701861</v>
      </c>
      <c r="N829">
        <v>4.18945461622033</v>
      </c>
      <c r="O829">
        <v>0.959262303898474</v>
      </c>
      <c r="P829">
        <v>0.730992602747801</v>
      </c>
      <c r="Q829">
        <v>0.989329633779825</v>
      </c>
      <c r="R829">
        <v>0.914408460013219</v>
      </c>
      <c r="S829">
        <v>0.634353899376683</v>
      </c>
      <c r="T829">
        <v>0.633980025960099</v>
      </c>
      <c r="U829">
        <v>0.6</v>
      </c>
    </row>
    <row r="830" hidden="1" spans="1:21">
      <c r="A830">
        <v>370</v>
      </c>
      <c r="B830">
        <v>0.166666666666667</v>
      </c>
      <c r="C830">
        <v>3</v>
      </c>
      <c r="D830" t="s">
        <v>23</v>
      </c>
      <c r="E830">
        <v>64</v>
      </c>
      <c r="F830" t="s">
        <v>22</v>
      </c>
      <c r="G830">
        <v>4.2329619081433</v>
      </c>
      <c r="H830">
        <v>50.2024536132813</v>
      </c>
      <c r="I830">
        <v>0.0956190927365329</v>
      </c>
      <c r="J830">
        <v>8.74264270849126</v>
      </c>
      <c r="K830">
        <v>9.09755693269505</v>
      </c>
      <c r="L830">
        <v>8.88460839817277</v>
      </c>
      <c r="M830">
        <v>8.88460839817277</v>
      </c>
      <c r="N830">
        <v>8.89049727786787</v>
      </c>
      <c r="O830">
        <v>0.999301936925512</v>
      </c>
      <c r="P830">
        <v>1</v>
      </c>
      <c r="Q830">
        <v>0.999837584072323</v>
      </c>
      <c r="R830">
        <v>0.914408460013219</v>
      </c>
      <c r="S830">
        <v>0.913621734406463</v>
      </c>
      <c r="T830">
        <v>0.912633657732924</v>
      </c>
      <c r="U830">
        <v>0.6</v>
      </c>
    </row>
    <row r="831" hidden="1" spans="1:21">
      <c r="A831">
        <v>370</v>
      </c>
      <c r="B831">
        <v>0.166666666666667</v>
      </c>
      <c r="C831">
        <v>3</v>
      </c>
      <c r="D831" t="s">
        <v>23</v>
      </c>
      <c r="E831">
        <v>65</v>
      </c>
      <c r="F831" t="s">
        <v>26</v>
      </c>
      <c r="G831">
        <v>5.02627354233613</v>
      </c>
      <c r="H831">
        <v>50.726806640625</v>
      </c>
      <c r="I831">
        <v>0.0947964345207209</v>
      </c>
      <c r="J831">
        <v>10.2918127119689</v>
      </c>
      <c r="K831">
        <v>10.8483858132045</v>
      </c>
      <c r="L831">
        <v>10.5144419524631</v>
      </c>
      <c r="M831">
        <v>10.5144419524631</v>
      </c>
      <c r="N831">
        <v>10.5937474791541</v>
      </c>
      <c r="O831">
        <v>0.996991699383774</v>
      </c>
      <c r="P831">
        <v>1</v>
      </c>
      <c r="Q831">
        <v>0.999426480385794</v>
      </c>
      <c r="R831">
        <v>0.914408460013219</v>
      </c>
      <c r="S831">
        <v>0.91113479093893</v>
      </c>
      <c r="T831">
        <v>0.910702025682726</v>
      </c>
      <c r="U831">
        <v>0.6</v>
      </c>
    </row>
    <row r="832" hidden="1" spans="1:21">
      <c r="A832">
        <v>370</v>
      </c>
      <c r="B832">
        <v>0.166666666666667</v>
      </c>
      <c r="C832">
        <v>3</v>
      </c>
      <c r="D832" t="s">
        <v>23</v>
      </c>
      <c r="E832">
        <v>66</v>
      </c>
      <c r="F832" t="s">
        <v>26</v>
      </c>
      <c r="G832">
        <v>4.25536419940815</v>
      </c>
      <c r="H832">
        <v>48.1369667053223</v>
      </c>
      <c r="I832">
        <v>0.100176785944751</v>
      </c>
      <c r="J832">
        <v>9.20783610405502</v>
      </c>
      <c r="K832">
        <v>8.38289321858167</v>
      </c>
      <c r="L832">
        <v>8.87785894986568</v>
      </c>
      <c r="M832">
        <v>8.87785894986568</v>
      </c>
      <c r="N832">
        <v>8.7045749231211</v>
      </c>
      <c r="O832">
        <v>0.973318068108743</v>
      </c>
      <c r="P832">
        <v>0.843644482822242</v>
      </c>
      <c r="Q832">
        <v>0.997890146050846</v>
      </c>
      <c r="R832">
        <v>0.914408460013219</v>
      </c>
      <c r="S832">
        <v>0.74926807019855</v>
      </c>
      <c r="T832">
        <v>0.740655137426597</v>
      </c>
      <c r="U832">
        <v>0.6</v>
      </c>
    </row>
    <row r="833" hidden="1" spans="1:21">
      <c r="A833">
        <v>370</v>
      </c>
      <c r="B833">
        <v>0.166666666666667</v>
      </c>
      <c r="C833">
        <v>3</v>
      </c>
      <c r="D833" t="s">
        <v>23</v>
      </c>
      <c r="E833">
        <v>69</v>
      </c>
      <c r="F833" t="s">
        <v>26</v>
      </c>
      <c r="G833">
        <v>5.17819362156691</v>
      </c>
      <c r="H833">
        <v>56.2270965576172</v>
      </c>
      <c r="I833">
        <v>0.0871755300296154</v>
      </c>
      <c r="J833">
        <v>9.7504943088111</v>
      </c>
      <c r="K833">
        <v>10.2340486255156</v>
      </c>
      <c r="L833">
        <v>9.94391603549292</v>
      </c>
      <c r="M833">
        <v>9.94391603549292</v>
      </c>
      <c r="N833">
        <v>10.1082004827717</v>
      </c>
      <c r="O833">
        <v>0.951415814831291</v>
      </c>
      <c r="P833">
        <v>1</v>
      </c>
      <c r="Q833">
        <v>0.999612165858212</v>
      </c>
      <c r="R833">
        <v>0.914408460013219</v>
      </c>
      <c r="S833">
        <v>0.869645261089884</v>
      </c>
      <c r="T833">
        <v>0.866477391070884</v>
      </c>
      <c r="U833">
        <v>0.6</v>
      </c>
    </row>
    <row r="834" hidden="1" spans="1:21">
      <c r="A834">
        <v>370</v>
      </c>
      <c r="B834">
        <v>0.166666666666667</v>
      </c>
      <c r="C834">
        <v>4</v>
      </c>
      <c r="D834" t="s">
        <v>24</v>
      </c>
      <c r="E834">
        <v>73</v>
      </c>
      <c r="F834" t="s">
        <v>26</v>
      </c>
      <c r="G834">
        <v>1.48275340938254</v>
      </c>
      <c r="H834">
        <v>44.6304054260254</v>
      </c>
      <c r="I834">
        <v>0.137837959353868</v>
      </c>
      <c r="J834">
        <v>4.41460161016444</v>
      </c>
      <c r="K834">
        <v>5.12770488663921</v>
      </c>
      <c r="L834">
        <v>4.69984292075435</v>
      </c>
      <c r="M834">
        <v>4.90745548351788</v>
      </c>
      <c r="N834">
        <v>4.95422180585848</v>
      </c>
      <c r="O834">
        <v>0.606596180472558</v>
      </c>
      <c r="P834">
        <v>0.565297795833455</v>
      </c>
      <c r="Q834">
        <v>0.99838016941708</v>
      </c>
      <c r="R834">
        <v>0.914408460013219</v>
      </c>
      <c r="S834">
        <v>0.313049594137463</v>
      </c>
      <c r="T834">
        <v>0.30886045596387</v>
      </c>
      <c r="U834">
        <v>0.30886045596387</v>
      </c>
    </row>
    <row r="835" hidden="1" spans="1:21">
      <c r="A835">
        <v>370</v>
      </c>
      <c r="B835">
        <v>0.166666666666667</v>
      </c>
      <c r="C835">
        <v>3</v>
      </c>
      <c r="D835" t="s">
        <v>23</v>
      </c>
      <c r="E835">
        <v>75</v>
      </c>
      <c r="F835" t="s">
        <v>22</v>
      </c>
      <c r="G835">
        <v>1.99254326464874</v>
      </c>
      <c r="H835">
        <v>43.468994140625</v>
      </c>
      <c r="I835">
        <v>0.137874801880085</v>
      </c>
      <c r="J835">
        <v>5.93398456958037</v>
      </c>
      <c r="K835">
        <v>7.22965728993875</v>
      </c>
      <c r="L835">
        <v>6.45225365772372</v>
      </c>
      <c r="M835">
        <v>6.83079616031335</v>
      </c>
      <c r="N835">
        <v>6.76987726194272</v>
      </c>
      <c r="O835">
        <v>0.592681368234559</v>
      </c>
      <c r="P835">
        <v>0.566998515010049</v>
      </c>
      <c r="Q835">
        <v>0.991396546015129</v>
      </c>
      <c r="R835">
        <v>0.914408460013219</v>
      </c>
      <c r="S835">
        <v>0.304642740277317</v>
      </c>
      <c r="T835">
        <v>0.307840956561216</v>
      </c>
      <c r="U835">
        <v>0.307840956561216</v>
      </c>
    </row>
    <row r="836" hidden="1" spans="1:21">
      <c r="A836">
        <v>375</v>
      </c>
      <c r="B836">
        <v>0.166666666666667</v>
      </c>
      <c r="C836">
        <v>3</v>
      </c>
      <c r="D836" t="s">
        <v>23</v>
      </c>
      <c r="E836">
        <v>3</v>
      </c>
      <c r="F836" t="s">
        <v>26</v>
      </c>
      <c r="G836">
        <v>9.60506919192754</v>
      </c>
      <c r="H836">
        <v>55.628662109375</v>
      </c>
      <c r="I836">
        <v>0.0871846860575596</v>
      </c>
      <c r="J836">
        <v>18.0881627484817</v>
      </c>
      <c r="K836">
        <v>17.4704337063415</v>
      </c>
      <c r="L836">
        <v>17.8410711316256</v>
      </c>
      <c r="M836">
        <v>17.8410711316256</v>
      </c>
      <c r="N836">
        <v>17.7074722766118</v>
      </c>
      <c r="O836">
        <v>0.99299894896911</v>
      </c>
      <c r="P836">
        <v>1</v>
      </c>
      <c r="Q836">
        <v>0.999424849567837</v>
      </c>
      <c r="R836">
        <v>0.90020366598778</v>
      </c>
      <c r="S836">
        <v>0.893387166468345</v>
      </c>
      <c r="T836">
        <v>0.896566175534396</v>
      </c>
      <c r="U836">
        <v>0.6</v>
      </c>
    </row>
    <row r="837" hidden="1" spans="1:21">
      <c r="A837">
        <v>375</v>
      </c>
      <c r="B837">
        <v>0.166666666666667</v>
      </c>
      <c r="C837">
        <v>3</v>
      </c>
      <c r="D837" t="s">
        <v>23</v>
      </c>
      <c r="E837">
        <v>4</v>
      </c>
      <c r="F837" t="s">
        <v>26</v>
      </c>
      <c r="G837">
        <v>4.50872150304118</v>
      </c>
      <c r="H837">
        <v>49.5920257568359</v>
      </c>
      <c r="I837">
        <v>0.0969077951035463</v>
      </c>
      <c r="J837">
        <v>9.43769360726643</v>
      </c>
      <c r="K837">
        <v>9.04966905054169</v>
      </c>
      <c r="L837">
        <v>9.28248378457653</v>
      </c>
      <c r="M837">
        <v>9.28248378457653</v>
      </c>
      <c r="N837">
        <v>9.22016609122313</v>
      </c>
      <c r="O837">
        <v>0.998610915246052</v>
      </c>
      <c r="P837">
        <v>1</v>
      </c>
      <c r="Q837">
        <v>0.999787253187047</v>
      </c>
      <c r="R837">
        <v>0.90020366598778</v>
      </c>
      <c r="S837">
        <v>0.898761957370168</v>
      </c>
      <c r="T837">
        <v>0.901474262158982</v>
      </c>
      <c r="U837">
        <v>0.6</v>
      </c>
    </row>
    <row r="838" hidden="1" spans="1:21">
      <c r="A838">
        <v>375</v>
      </c>
      <c r="B838">
        <v>0.166666666666667</v>
      </c>
      <c r="C838">
        <v>3</v>
      </c>
      <c r="D838" t="s">
        <v>23</v>
      </c>
      <c r="E838">
        <v>9</v>
      </c>
      <c r="F838" t="s">
        <v>26</v>
      </c>
      <c r="G838">
        <v>6.12034860439793</v>
      </c>
      <c r="H838">
        <v>48.4063720703125</v>
      </c>
      <c r="I838">
        <v>0.0985183290365408</v>
      </c>
      <c r="J838">
        <v>13.0240767807304</v>
      </c>
      <c r="K838">
        <v>12.4393649790235</v>
      </c>
      <c r="L838">
        <v>12.7901920600477</v>
      </c>
      <c r="M838">
        <v>12.7901920600477</v>
      </c>
      <c r="N838">
        <v>12.6298855395738</v>
      </c>
      <c r="O838">
        <v>0.998134828307731</v>
      </c>
      <c r="P838">
        <v>1</v>
      </c>
      <c r="Q838">
        <v>0.99938460395062</v>
      </c>
      <c r="R838">
        <v>0.90020366598778</v>
      </c>
      <c r="S838">
        <v>0.89797168308415</v>
      </c>
      <c r="T838">
        <v>0.901004559642656</v>
      </c>
      <c r="U838">
        <v>0.6</v>
      </c>
    </row>
    <row r="839" hidden="1" spans="1:21">
      <c r="A839">
        <v>375</v>
      </c>
      <c r="B839">
        <v>0.166666666666667</v>
      </c>
      <c r="C839">
        <v>3</v>
      </c>
      <c r="D839" t="s">
        <v>23</v>
      </c>
      <c r="E839">
        <v>11</v>
      </c>
      <c r="F839" t="s">
        <v>26</v>
      </c>
      <c r="G839">
        <v>6.72582496454566</v>
      </c>
      <c r="H839">
        <v>44.6820983886719</v>
      </c>
      <c r="I839">
        <v>0.107285286389777</v>
      </c>
      <c r="J839">
        <v>15.5861724426219</v>
      </c>
      <c r="K839">
        <v>14.8466517789248</v>
      </c>
      <c r="L839">
        <v>15.2903641771431</v>
      </c>
      <c r="M839">
        <v>15.2903641771431</v>
      </c>
      <c r="N839">
        <v>15.10716184793</v>
      </c>
      <c r="O839">
        <v>0.999998710572273</v>
      </c>
      <c r="P839">
        <v>1</v>
      </c>
      <c r="Q839">
        <v>0.99888927721551</v>
      </c>
      <c r="R839">
        <v>0.90020366598778</v>
      </c>
      <c r="S839">
        <v>0.899202629806988</v>
      </c>
      <c r="T839">
        <v>0.901796253351838</v>
      </c>
      <c r="U839">
        <v>0.6</v>
      </c>
    </row>
    <row r="840" hidden="1" spans="1:21">
      <c r="A840">
        <v>375</v>
      </c>
      <c r="B840">
        <v>0.166666666666667</v>
      </c>
      <c r="C840">
        <v>4</v>
      </c>
      <c r="D840" t="s">
        <v>24</v>
      </c>
      <c r="E840">
        <v>13</v>
      </c>
      <c r="F840" t="s">
        <v>26</v>
      </c>
      <c r="G840">
        <v>8.99729078661885</v>
      </c>
      <c r="H840">
        <v>39.8050842285156</v>
      </c>
      <c r="I840">
        <v>0.12654274780311</v>
      </c>
      <c r="J840">
        <v>24.5925050167229</v>
      </c>
      <c r="K840">
        <v>23.3092298162151</v>
      </c>
      <c r="L840">
        <v>24.0791949365198</v>
      </c>
      <c r="M840">
        <v>24.0791949365198</v>
      </c>
      <c r="N840">
        <v>23.8256555070508</v>
      </c>
      <c r="O840">
        <v>0.97013349292895</v>
      </c>
      <c r="P840">
        <v>1</v>
      </c>
      <c r="Q840">
        <v>0.995998514761096</v>
      </c>
      <c r="R840">
        <v>0.90020366598778</v>
      </c>
      <c r="S840">
        <v>0.869823158839378</v>
      </c>
      <c r="T840">
        <v>0.874399417774565</v>
      </c>
      <c r="U840">
        <v>0.6</v>
      </c>
    </row>
    <row r="841" hidden="1" spans="1:21">
      <c r="A841">
        <v>375</v>
      </c>
      <c r="B841">
        <v>0.166666666666667</v>
      </c>
      <c r="C841">
        <v>5</v>
      </c>
      <c r="D841" t="s">
        <v>25</v>
      </c>
      <c r="E841">
        <v>19</v>
      </c>
      <c r="F841" t="s">
        <v>26</v>
      </c>
      <c r="G841">
        <v>2.54494825208472</v>
      </c>
      <c r="H841">
        <v>65.6180725097656</v>
      </c>
      <c r="I841">
        <v>0.139675648654478</v>
      </c>
      <c r="J841">
        <v>7.67809363468347</v>
      </c>
      <c r="K841">
        <v>8.75907759414198</v>
      </c>
      <c r="L841">
        <v>8.11048721846688</v>
      </c>
      <c r="M841">
        <v>8.11048721846688</v>
      </c>
      <c r="N841">
        <v>8.33178821311518</v>
      </c>
      <c r="O841">
        <v>0.99835000410762</v>
      </c>
      <c r="P841">
        <v>1</v>
      </c>
      <c r="Q841">
        <v>0.995359142842556</v>
      </c>
      <c r="R841">
        <v>0.90020366598778</v>
      </c>
      <c r="S841">
        <v>0.894547510225411</v>
      </c>
      <c r="T841">
        <v>0.897382070903461</v>
      </c>
      <c r="U841">
        <v>0.6</v>
      </c>
    </row>
    <row r="842" hidden="1" spans="1:21">
      <c r="A842">
        <v>375</v>
      </c>
      <c r="B842">
        <v>0.166666666666667</v>
      </c>
      <c r="C842">
        <v>3</v>
      </c>
      <c r="D842" t="s">
        <v>23</v>
      </c>
      <c r="E842">
        <v>26</v>
      </c>
      <c r="F842" t="s">
        <v>26</v>
      </c>
      <c r="G842">
        <v>5.50933978895428</v>
      </c>
      <c r="H842">
        <v>49.2122497558594</v>
      </c>
      <c r="I842">
        <v>0.0972500793128598</v>
      </c>
      <c r="J842">
        <v>11.5729285990456</v>
      </c>
      <c r="K842">
        <v>10.721834412007</v>
      </c>
      <c r="L842">
        <v>11.2324909242302</v>
      </c>
      <c r="M842">
        <v>11.2324909242302</v>
      </c>
      <c r="N842">
        <v>11.0154606469611</v>
      </c>
      <c r="O842">
        <v>0.998546844075443</v>
      </c>
      <c r="P842">
        <v>1</v>
      </c>
      <c r="Q842">
        <v>0.997940484569192</v>
      </c>
      <c r="R842">
        <v>0.90020366598778</v>
      </c>
      <c r="S842">
        <v>0.897044240483147</v>
      </c>
      <c r="T842">
        <v>0.90011237734771</v>
      </c>
      <c r="U842">
        <v>0.6</v>
      </c>
    </row>
    <row r="843" hidden="1" spans="1:21">
      <c r="A843">
        <v>375</v>
      </c>
      <c r="B843">
        <v>0.166666666666667</v>
      </c>
      <c r="C843">
        <v>3</v>
      </c>
      <c r="D843" t="s">
        <v>23</v>
      </c>
      <c r="E843">
        <v>16</v>
      </c>
      <c r="F843" t="s">
        <v>26</v>
      </c>
      <c r="G843">
        <v>5.01248827681195</v>
      </c>
      <c r="H843">
        <v>44.4285888671875</v>
      </c>
      <c r="I843">
        <v>0.108374633678047</v>
      </c>
      <c r="J843">
        <v>11.733694145604</v>
      </c>
      <c r="K843">
        <v>11.972500785417</v>
      </c>
      <c r="L843">
        <v>11.8292168015292</v>
      </c>
      <c r="M843">
        <v>11.8292168015292</v>
      </c>
      <c r="N843">
        <v>11.8678765704934</v>
      </c>
      <c r="O843">
        <v>0.99675725940323</v>
      </c>
      <c r="P843">
        <v>1</v>
      </c>
      <c r="Q843">
        <v>0.999957088041877</v>
      </c>
      <c r="R843">
        <v>0.90020366598778</v>
      </c>
      <c r="S843">
        <v>0.897246034778158</v>
      </c>
      <c r="T843">
        <v>0.900323509617908</v>
      </c>
      <c r="U843">
        <v>0.6</v>
      </c>
    </row>
    <row r="844" hidden="1" spans="1:21">
      <c r="A844">
        <v>375</v>
      </c>
      <c r="B844">
        <v>0.166666666666667</v>
      </c>
      <c r="C844">
        <v>3</v>
      </c>
      <c r="D844" t="s">
        <v>23</v>
      </c>
      <c r="E844">
        <v>57</v>
      </c>
      <c r="F844" t="s">
        <v>26</v>
      </c>
      <c r="G844">
        <v>3.19523017790219</v>
      </c>
      <c r="H844">
        <v>39.1819763183594</v>
      </c>
      <c r="I844">
        <v>0.1229649289581</v>
      </c>
      <c r="J844">
        <v>8.48666703953922</v>
      </c>
      <c r="K844">
        <v>8.87473287651101</v>
      </c>
      <c r="L844">
        <v>8.64189337432793</v>
      </c>
      <c r="M844">
        <v>8.64189337432794</v>
      </c>
      <c r="N844">
        <v>8.76599736592337</v>
      </c>
      <c r="O844">
        <v>0.999956982437502</v>
      </c>
      <c r="P844">
        <v>1</v>
      </c>
      <c r="Q844">
        <v>0.999785283175048</v>
      </c>
      <c r="R844">
        <v>0.90020366598778</v>
      </c>
      <c r="S844">
        <v>0.899971660862163</v>
      </c>
      <c r="T844">
        <v>0.902530936320113</v>
      </c>
      <c r="U844">
        <v>0.6</v>
      </c>
    </row>
    <row r="845" hidden="1" spans="1:21">
      <c r="A845">
        <v>375</v>
      </c>
      <c r="B845">
        <v>0.166666666666667</v>
      </c>
      <c r="C845">
        <v>3</v>
      </c>
      <c r="D845" t="s">
        <v>23</v>
      </c>
      <c r="E845">
        <v>60</v>
      </c>
      <c r="F845" t="s">
        <v>26</v>
      </c>
      <c r="G845">
        <v>3.55406817142055</v>
      </c>
      <c r="H845">
        <v>47.2784729003906</v>
      </c>
      <c r="I845">
        <v>0.102109288715614</v>
      </c>
      <c r="J845">
        <v>7.83871285745999</v>
      </c>
      <c r="K845">
        <v>5.66684363245008</v>
      </c>
      <c r="L845">
        <v>6.96996516745602</v>
      </c>
      <c r="M845">
        <v>6.96996516745602</v>
      </c>
      <c r="N845">
        <v>6.52219195639127</v>
      </c>
      <c r="O845">
        <v>0.99631704575152</v>
      </c>
      <c r="P845">
        <v>1</v>
      </c>
      <c r="Q845">
        <v>0.957954791115546</v>
      </c>
      <c r="R845">
        <v>0.90020366598778</v>
      </c>
      <c r="S845">
        <v>0.859178402957042</v>
      </c>
      <c r="T845">
        <v>0.865949846474026</v>
      </c>
      <c r="U845">
        <v>0.6</v>
      </c>
    </row>
    <row r="846" hidden="1" spans="1:21">
      <c r="A846">
        <v>375</v>
      </c>
      <c r="B846">
        <v>0.166666666666667</v>
      </c>
      <c r="C846">
        <v>3</v>
      </c>
      <c r="D846" t="s">
        <v>23</v>
      </c>
      <c r="E846">
        <v>63</v>
      </c>
      <c r="F846" t="s">
        <v>22</v>
      </c>
      <c r="G846">
        <v>2.25495734888437</v>
      </c>
      <c r="H846">
        <v>46.3800735473633</v>
      </c>
      <c r="I846">
        <v>0.104292747189711</v>
      </c>
      <c r="J846">
        <v>5.07979504895284</v>
      </c>
      <c r="K846">
        <v>3.7588717701861</v>
      </c>
      <c r="L846">
        <v>4.55142573744614</v>
      </c>
      <c r="M846">
        <v>4.55142573744614</v>
      </c>
      <c r="N846">
        <v>4.40663728895582</v>
      </c>
      <c r="O846">
        <v>0.977895414466843</v>
      </c>
      <c r="P846">
        <v>0.749347738968677</v>
      </c>
      <c r="Q846">
        <v>0.989036530610794</v>
      </c>
      <c r="R846">
        <v>0.90020366598778</v>
      </c>
      <c r="S846">
        <v>0.652422486225149</v>
      </c>
      <c r="T846">
        <v>0.648733994172139</v>
      </c>
      <c r="U846">
        <v>0.6</v>
      </c>
    </row>
    <row r="847" hidden="1" spans="1:21">
      <c r="A847">
        <v>375</v>
      </c>
      <c r="B847">
        <v>0.166666666666667</v>
      </c>
      <c r="C847">
        <v>3</v>
      </c>
      <c r="D847" t="s">
        <v>23</v>
      </c>
      <c r="E847">
        <v>64</v>
      </c>
      <c r="F847" t="s">
        <v>22</v>
      </c>
      <c r="G847">
        <v>4.0334649142942</v>
      </c>
      <c r="H847">
        <v>51.9932556152344</v>
      </c>
      <c r="I847">
        <v>0.0946292647579763</v>
      </c>
      <c r="J847">
        <v>8.24437049616188</v>
      </c>
      <c r="K847">
        <v>8.88460839817277</v>
      </c>
      <c r="L847">
        <v>8.50046565696623</v>
      </c>
      <c r="M847">
        <v>8.50046565696623</v>
      </c>
      <c r="N847">
        <v>8.65647830532689</v>
      </c>
      <c r="O847">
        <v>0.9960461079814</v>
      </c>
      <c r="P847">
        <v>1</v>
      </c>
      <c r="Q847">
        <v>0.999037231322731</v>
      </c>
      <c r="R847">
        <v>0.90020366598778</v>
      </c>
      <c r="S847">
        <v>0.895781096795282</v>
      </c>
      <c r="T847">
        <v>0.89915160898281</v>
      </c>
      <c r="U847">
        <v>0.6</v>
      </c>
    </row>
    <row r="848" hidden="1" spans="1:21">
      <c r="A848">
        <v>375</v>
      </c>
      <c r="B848">
        <v>0.166666666666667</v>
      </c>
      <c r="C848">
        <v>3</v>
      </c>
      <c r="D848" t="s">
        <v>23</v>
      </c>
      <c r="E848">
        <v>65</v>
      </c>
      <c r="F848" t="s">
        <v>26</v>
      </c>
      <c r="G848">
        <v>5.62807259483925</v>
      </c>
      <c r="H848">
        <v>50.6377563476563</v>
      </c>
      <c r="I848">
        <v>0.0947947830619661</v>
      </c>
      <c r="J848">
        <v>11.5238574867913</v>
      </c>
      <c r="K848">
        <v>10.5144419524631</v>
      </c>
      <c r="L848">
        <v>11.12009127306</v>
      </c>
      <c r="M848">
        <v>11.12009127306</v>
      </c>
      <c r="N848">
        <v>10.9095537554976</v>
      </c>
      <c r="O848">
        <v>0.994506887590506</v>
      </c>
      <c r="P848">
        <v>1</v>
      </c>
      <c r="Q848">
        <v>0.9965351622167</v>
      </c>
      <c r="R848">
        <v>0.90020366598778</v>
      </c>
      <c r="S848">
        <v>0.892156819729896</v>
      </c>
      <c r="T848">
        <v>0.895865860920462</v>
      </c>
      <c r="U848">
        <v>0.6</v>
      </c>
    </row>
    <row r="849" hidden="1" spans="1:21">
      <c r="A849">
        <v>375</v>
      </c>
      <c r="B849">
        <v>0.166666666666667</v>
      </c>
      <c r="C849">
        <v>3</v>
      </c>
      <c r="D849" t="s">
        <v>23</v>
      </c>
      <c r="E849">
        <v>66</v>
      </c>
      <c r="F849" t="s">
        <v>26</v>
      </c>
      <c r="G849">
        <v>4.4157591799496</v>
      </c>
      <c r="H849">
        <v>49.0275726318359</v>
      </c>
      <c r="I849">
        <v>0.0994949778746254</v>
      </c>
      <c r="J849">
        <v>9.48987061722921</v>
      </c>
      <c r="K849">
        <v>8.87785894986568</v>
      </c>
      <c r="L849">
        <v>9.2450659502838</v>
      </c>
      <c r="M849">
        <v>9.2450659502838</v>
      </c>
      <c r="N849">
        <v>9.02886953941872</v>
      </c>
      <c r="O849">
        <v>0.959797330987146</v>
      </c>
      <c r="P849">
        <v>0.878009366385976</v>
      </c>
      <c r="Q849">
        <v>0.999158611381433</v>
      </c>
      <c r="R849">
        <v>0.90020366598778</v>
      </c>
      <c r="S849">
        <v>0.757973286229014</v>
      </c>
      <c r="T849">
        <v>0.754509656468531</v>
      </c>
      <c r="U849">
        <v>0.6</v>
      </c>
    </row>
    <row r="850" hidden="1" spans="1:21">
      <c r="A850">
        <v>375</v>
      </c>
      <c r="B850">
        <v>0.166666666666667</v>
      </c>
      <c r="C850">
        <v>3</v>
      </c>
      <c r="D850" t="s">
        <v>23</v>
      </c>
      <c r="E850">
        <v>69</v>
      </c>
      <c r="F850" t="s">
        <v>26</v>
      </c>
      <c r="G850">
        <v>4.8101464902334</v>
      </c>
      <c r="H850">
        <v>55.2677001953125</v>
      </c>
      <c r="I850">
        <v>0.087077872312826</v>
      </c>
      <c r="J850">
        <v>9.04731815266271</v>
      </c>
      <c r="K850">
        <v>9.94391603549292</v>
      </c>
      <c r="L850">
        <v>9.40595730579479</v>
      </c>
      <c r="M850">
        <v>9.40595730579479</v>
      </c>
      <c r="N850">
        <v>9.68685457658555</v>
      </c>
      <c r="O850">
        <v>0.986911894224678</v>
      </c>
      <c r="P850">
        <v>1</v>
      </c>
      <c r="Q850">
        <v>0.997498687173435</v>
      </c>
      <c r="R850">
        <v>0.90020366598778</v>
      </c>
      <c r="S850">
        <v>0.886199484581414</v>
      </c>
      <c r="T850">
        <v>0.882255065879308</v>
      </c>
      <c r="U850">
        <v>0.6</v>
      </c>
    </row>
    <row r="851" hidden="1" spans="1:21">
      <c r="A851">
        <v>375</v>
      </c>
      <c r="B851">
        <v>0.166666666666667</v>
      </c>
      <c r="C851">
        <v>4</v>
      </c>
      <c r="D851" t="s">
        <v>24</v>
      </c>
      <c r="E851">
        <v>73</v>
      </c>
      <c r="F851" t="s">
        <v>26</v>
      </c>
      <c r="G851">
        <v>1.73462026340529</v>
      </c>
      <c r="H851">
        <v>48.6144638061523</v>
      </c>
      <c r="I851">
        <v>0.127341586342917</v>
      </c>
      <c r="J851">
        <v>4.77120879456332</v>
      </c>
      <c r="K851">
        <v>4.69984292075435</v>
      </c>
      <c r="L851">
        <v>4.74266244503973</v>
      </c>
      <c r="M851">
        <v>4.72175660831126</v>
      </c>
      <c r="N851">
        <v>4.81474268733015</v>
      </c>
      <c r="O851">
        <v>0.5871918791053</v>
      </c>
      <c r="P851">
        <v>0.580053567429533</v>
      </c>
      <c r="Q851">
        <v>0.999998334388977</v>
      </c>
      <c r="R851">
        <v>0.90020366598778</v>
      </c>
      <c r="S851">
        <v>0.3066113283149</v>
      </c>
      <c r="T851">
        <v>0.307061153844694</v>
      </c>
      <c r="U851">
        <v>0.307061153844694</v>
      </c>
    </row>
    <row r="852" hidden="1" spans="1:21">
      <c r="A852">
        <v>375</v>
      </c>
      <c r="B852">
        <v>0.166666666666667</v>
      </c>
      <c r="C852">
        <v>3</v>
      </c>
      <c r="D852" t="s">
        <v>23</v>
      </c>
      <c r="E852">
        <v>75</v>
      </c>
      <c r="F852" t="s">
        <v>22</v>
      </c>
      <c r="G852">
        <v>1.43013374120338</v>
      </c>
      <c r="H852">
        <v>46.4777221679688</v>
      </c>
      <c r="I852">
        <v>0.127494946796387</v>
      </c>
      <c r="J852">
        <v>3.93843222532316</v>
      </c>
      <c r="K852">
        <v>6.45225365772372</v>
      </c>
      <c r="L852">
        <v>4.94396079828338</v>
      </c>
      <c r="M852">
        <v>5.72782372374751</v>
      </c>
      <c r="N852">
        <v>6.14464513902559</v>
      </c>
      <c r="O852">
        <v>0.580280325983627</v>
      </c>
      <c r="P852">
        <v>0.577400713955701</v>
      </c>
      <c r="Q852">
        <v>0.939148407647814</v>
      </c>
      <c r="R852">
        <v>0.90020366598778</v>
      </c>
      <c r="S852">
        <v>0.283263206247989</v>
      </c>
      <c r="T852">
        <v>0.288178756310635</v>
      </c>
      <c r="U852">
        <v>0.288178756310635</v>
      </c>
    </row>
    <row r="853" hidden="1" spans="1:21">
      <c r="A853">
        <v>380</v>
      </c>
      <c r="B853">
        <v>0.166666666666667</v>
      </c>
      <c r="C853">
        <v>3</v>
      </c>
      <c r="D853" t="s">
        <v>23</v>
      </c>
      <c r="E853">
        <v>3</v>
      </c>
      <c r="F853" t="s">
        <v>26</v>
      </c>
      <c r="G853">
        <v>9.94075017564502</v>
      </c>
      <c r="H853">
        <v>56.0145263671875</v>
      </c>
      <c r="I853">
        <v>0.0867368974137457</v>
      </c>
      <c r="J853">
        <v>18.6241642891329</v>
      </c>
      <c r="K853">
        <v>17.8410711316256</v>
      </c>
      <c r="L853">
        <v>18.31092702613</v>
      </c>
      <c r="M853">
        <v>18.31092702613</v>
      </c>
      <c r="N853">
        <v>18.0695451263227</v>
      </c>
      <c r="O853">
        <v>0.994715391322283</v>
      </c>
      <c r="P853">
        <v>0.930737976303582</v>
      </c>
      <c r="Q853">
        <v>0.998848256341864</v>
      </c>
      <c r="R853">
        <v>0.898817345597897</v>
      </c>
      <c r="S853">
        <v>0.831184112030052</v>
      </c>
      <c r="T853">
        <v>0.844260524730921</v>
      </c>
      <c r="U853">
        <v>0.6</v>
      </c>
    </row>
    <row r="854" hidden="1" spans="1:21">
      <c r="A854">
        <v>380</v>
      </c>
      <c r="B854">
        <v>0.166666666666667</v>
      </c>
      <c r="C854">
        <v>3</v>
      </c>
      <c r="D854" t="s">
        <v>23</v>
      </c>
      <c r="E854">
        <v>4</v>
      </c>
      <c r="F854" t="s">
        <v>26</v>
      </c>
      <c r="G854">
        <v>4.31476829103646</v>
      </c>
      <c r="H854">
        <v>49.9028167724609</v>
      </c>
      <c r="I854">
        <v>0.0966915431249888</v>
      </c>
      <c r="J854">
        <v>9.01155465260105</v>
      </c>
      <c r="K854">
        <v>9.28248378457653</v>
      </c>
      <c r="L854">
        <v>9.11992630539125</v>
      </c>
      <c r="M854">
        <v>9.11992630539125</v>
      </c>
      <c r="N854">
        <v>9.160022219724</v>
      </c>
      <c r="O854">
        <v>0.999261859564327</v>
      </c>
      <c r="P854">
        <v>1</v>
      </c>
      <c r="Q854">
        <v>0.999928417389189</v>
      </c>
      <c r="R854">
        <v>0.898817345597897</v>
      </c>
      <c r="S854">
        <v>0.898089599970316</v>
      </c>
      <c r="T854">
        <v>0.898766532408049</v>
      </c>
      <c r="U854">
        <v>0.6</v>
      </c>
    </row>
    <row r="855" hidden="1" spans="1:21">
      <c r="A855">
        <v>380</v>
      </c>
      <c r="B855">
        <v>0.166666666666667</v>
      </c>
      <c r="C855">
        <v>3</v>
      </c>
      <c r="D855" t="s">
        <v>23</v>
      </c>
      <c r="E855">
        <v>9</v>
      </c>
      <c r="F855" t="s">
        <v>26</v>
      </c>
      <c r="G855">
        <v>5.7756349078832</v>
      </c>
      <c r="H855">
        <v>48.1740417480469</v>
      </c>
      <c r="I855">
        <v>0.0988544472160875</v>
      </c>
      <c r="J855">
        <v>12.3324594366398</v>
      </c>
      <c r="K855">
        <v>12.7901920600477</v>
      </c>
      <c r="L855">
        <v>12.5155524860029</v>
      </c>
      <c r="M855">
        <v>12.5155524860029</v>
      </c>
      <c r="N855">
        <v>12.5612857074313</v>
      </c>
      <c r="O855">
        <v>0.998806820775768</v>
      </c>
      <c r="P855">
        <v>1</v>
      </c>
      <c r="Q855">
        <v>0.999709562287447</v>
      </c>
      <c r="R855">
        <v>0.898817345597897</v>
      </c>
      <c r="S855">
        <v>0.897484156440871</v>
      </c>
      <c r="T855">
        <v>0.898188237081228</v>
      </c>
      <c r="U855">
        <v>0.6</v>
      </c>
    </row>
    <row r="856" hidden="1" spans="1:21">
      <c r="A856">
        <v>380</v>
      </c>
      <c r="B856">
        <v>0.166666666666667</v>
      </c>
      <c r="C856">
        <v>3</v>
      </c>
      <c r="D856" t="s">
        <v>23</v>
      </c>
      <c r="E856">
        <v>11</v>
      </c>
      <c r="F856" t="s">
        <v>26</v>
      </c>
      <c r="G856">
        <v>6.64962451583996</v>
      </c>
      <c r="H856">
        <v>45.2539520263672</v>
      </c>
      <c r="I856">
        <v>0.10692012577318</v>
      </c>
      <c r="J856">
        <v>15.3571396948854</v>
      </c>
      <c r="K856">
        <v>15.2903641771431</v>
      </c>
      <c r="L856">
        <v>15.3304294877885</v>
      </c>
      <c r="M856">
        <v>15.3304294877885</v>
      </c>
      <c r="N856">
        <v>15.2411224318451</v>
      </c>
      <c r="O856">
        <v>0.999330558002131</v>
      </c>
      <c r="P856">
        <v>1</v>
      </c>
      <c r="Q856">
        <v>0.99999919764767</v>
      </c>
      <c r="R856">
        <v>0.898817345597897</v>
      </c>
      <c r="S856">
        <v>0.89821491883293</v>
      </c>
      <c r="T856">
        <v>0.898931185736711</v>
      </c>
      <c r="U856">
        <v>0.6</v>
      </c>
    </row>
    <row r="857" hidden="1" spans="1:21">
      <c r="A857">
        <v>380</v>
      </c>
      <c r="B857">
        <v>0.166666666666667</v>
      </c>
      <c r="C857">
        <v>4</v>
      </c>
      <c r="D857" t="s">
        <v>24</v>
      </c>
      <c r="E857">
        <v>13</v>
      </c>
      <c r="F857" t="s">
        <v>26</v>
      </c>
      <c r="G857">
        <v>8.89476754141606</v>
      </c>
      <c r="H857">
        <v>40.1275329589844</v>
      </c>
      <c r="I857">
        <v>0.12596074130446</v>
      </c>
      <c r="J857">
        <v>24.2004566861485</v>
      </c>
      <c r="K857">
        <v>24.0791949365198</v>
      </c>
      <c r="L857">
        <v>24.151951986297</v>
      </c>
      <c r="M857">
        <v>24.151951986297</v>
      </c>
      <c r="N857">
        <v>24.0214333945985</v>
      </c>
      <c r="O857">
        <v>0.974341669605496</v>
      </c>
      <c r="P857">
        <v>1</v>
      </c>
      <c r="Q857">
        <v>0.999996710408951</v>
      </c>
      <c r="R857">
        <v>0.898817345597897</v>
      </c>
      <c r="S857">
        <v>0.87575231230379</v>
      </c>
      <c r="T857">
        <v>0.875481733397945</v>
      </c>
      <c r="U857">
        <v>0.6</v>
      </c>
    </row>
    <row r="858" hidden="1" spans="1:21">
      <c r="A858">
        <v>380</v>
      </c>
      <c r="B858">
        <v>0.166666666666667</v>
      </c>
      <c r="C858">
        <v>5</v>
      </c>
      <c r="D858" t="s">
        <v>25</v>
      </c>
      <c r="E858">
        <v>19</v>
      </c>
      <c r="F858" t="s">
        <v>26</v>
      </c>
      <c r="G858">
        <v>2.9882104461801</v>
      </c>
      <c r="H858">
        <v>65.8120422363281</v>
      </c>
      <c r="I858">
        <v>0.138798880442616</v>
      </c>
      <c r="J858">
        <v>8.95882171226531</v>
      </c>
      <c r="K858">
        <v>8.11048721846688</v>
      </c>
      <c r="L858">
        <v>8.61948791474594</v>
      </c>
      <c r="M858">
        <v>8.61948791474594</v>
      </c>
      <c r="N858">
        <v>8.50440803409364</v>
      </c>
      <c r="O858">
        <v>0.993633471662568</v>
      </c>
      <c r="P858">
        <v>1</v>
      </c>
      <c r="Q858">
        <v>0.99767378550444</v>
      </c>
      <c r="R858">
        <v>0.898817345597897</v>
      </c>
      <c r="S858">
        <v>0.891017468963231</v>
      </c>
      <c r="T858">
        <v>0.892290389351277</v>
      </c>
      <c r="U858">
        <v>0.6</v>
      </c>
    </row>
    <row r="859" hidden="1" spans="1:21">
      <c r="A859">
        <v>380</v>
      </c>
      <c r="B859">
        <v>0.166666666666667</v>
      </c>
      <c r="C859">
        <v>3</v>
      </c>
      <c r="D859" t="s">
        <v>23</v>
      </c>
      <c r="E859">
        <v>26</v>
      </c>
      <c r="F859" t="s">
        <v>26</v>
      </c>
      <c r="G859">
        <v>5.08165753975767</v>
      </c>
      <c r="H859">
        <v>49.0568542480469</v>
      </c>
      <c r="I859">
        <v>0.097428751797995</v>
      </c>
      <c r="J859">
        <v>10.6941503051307</v>
      </c>
      <c r="K859">
        <v>11.2324909242302</v>
      </c>
      <c r="L859">
        <v>10.9094865527705</v>
      </c>
      <c r="M859">
        <v>10.9094865527705</v>
      </c>
      <c r="N859">
        <v>10.9518761904467</v>
      </c>
      <c r="O859">
        <v>0.997775015612266</v>
      </c>
      <c r="P859">
        <v>1</v>
      </c>
      <c r="Q859">
        <v>0.999490678872581</v>
      </c>
      <c r="R859">
        <v>0.898817345597897</v>
      </c>
      <c r="S859">
        <v>0.896360722940894</v>
      </c>
      <c r="T859">
        <v>0.897111053822257</v>
      </c>
      <c r="U859">
        <v>0.6</v>
      </c>
    </row>
    <row r="860" hidden="1" spans="1:21">
      <c r="A860">
        <v>380</v>
      </c>
      <c r="B860">
        <v>0.166666666666667</v>
      </c>
      <c r="C860">
        <v>3</v>
      </c>
      <c r="D860" t="s">
        <v>23</v>
      </c>
      <c r="E860">
        <v>16</v>
      </c>
      <c r="F860" t="s">
        <v>26</v>
      </c>
      <c r="G860">
        <v>5.19975234028813</v>
      </c>
      <c r="H860">
        <v>44.2459716796875</v>
      </c>
      <c r="I860">
        <v>0.10840757923648</v>
      </c>
      <c r="J860">
        <v>12.1757593789409</v>
      </c>
      <c r="K860">
        <v>11.8292168015292</v>
      </c>
      <c r="L860">
        <v>12.0371423479762</v>
      </c>
      <c r="M860">
        <v>12.0371423479762</v>
      </c>
      <c r="N860">
        <v>11.9694360369831</v>
      </c>
      <c r="O860">
        <v>0.998915019570689</v>
      </c>
      <c r="P860">
        <v>1</v>
      </c>
      <c r="Q860">
        <v>0.999867969836758</v>
      </c>
      <c r="R860">
        <v>0.898817345597897</v>
      </c>
      <c r="S860">
        <v>0.897723604123248</v>
      </c>
      <c r="T860">
        <v>0.89824358522218</v>
      </c>
      <c r="U860">
        <v>0.6</v>
      </c>
    </row>
    <row r="861" hidden="1" spans="1:21">
      <c r="A861">
        <v>380</v>
      </c>
      <c r="B861">
        <v>0.166666666666667</v>
      </c>
      <c r="C861">
        <v>3</v>
      </c>
      <c r="D861" t="s">
        <v>23</v>
      </c>
      <c r="E861">
        <v>57</v>
      </c>
      <c r="F861" t="s">
        <v>26</v>
      </c>
      <c r="G861">
        <v>3.59869758596372</v>
      </c>
      <c r="H861">
        <v>39.0932693481445</v>
      </c>
      <c r="I861">
        <v>0.122910435525449</v>
      </c>
      <c r="J861">
        <v>9.55405773248791</v>
      </c>
      <c r="K861">
        <v>8.64189337432793</v>
      </c>
      <c r="L861">
        <v>9.18919198922392</v>
      </c>
      <c r="M861">
        <v>9.18919198922392</v>
      </c>
      <c r="N861">
        <v>9.0199141399037</v>
      </c>
      <c r="O861">
        <v>0.996958768908375</v>
      </c>
      <c r="P861">
        <v>1</v>
      </c>
      <c r="Q861">
        <v>0.997187937467398</v>
      </c>
      <c r="R861">
        <v>0.898817345597897</v>
      </c>
      <c r="S861">
        <v>0.893563990564153</v>
      </c>
      <c r="T861">
        <v>0.895357379715345</v>
      </c>
      <c r="U861">
        <v>0.6</v>
      </c>
    </row>
    <row r="862" hidden="1" spans="1:21">
      <c r="A862">
        <v>380</v>
      </c>
      <c r="B862">
        <v>0.166666666666667</v>
      </c>
      <c r="C862">
        <v>3</v>
      </c>
      <c r="D862" t="s">
        <v>23</v>
      </c>
      <c r="E862">
        <v>60</v>
      </c>
      <c r="F862" t="s">
        <v>26</v>
      </c>
      <c r="G862">
        <v>3.40202215597519</v>
      </c>
      <c r="H862">
        <v>46.1240844726563</v>
      </c>
      <c r="I862">
        <v>0.102696633979183</v>
      </c>
      <c r="J862">
        <v>7.54652644145109</v>
      </c>
      <c r="K862">
        <v>6.96996516745602</v>
      </c>
      <c r="L862">
        <v>7.31590193185306</v>
      </c>
      <c r="M862">
        <v>7.31590193185306</v>
      </c>
      <c r="N862">
        <v>6.99841794166835</v>
      </c>
      <c r="O862">
        <v>0.999903065602923</v>
      </c>
      <c r="P862">
        <v>1</v>
      </c>
      <c r="Q862">
        <v>0.999223378095023</v>
      </c>
      <c r="R862">
        <v>0.898817345597897</v>
      </c>
      <c r="S862">
        <v>0.898032245705461</v>
      </c>
      <c r="T862">
        <v>0.891615765859174</v>
      </c>
      <c r="U862">
        <v>0.6</v>
      </c>
    </row>
    <row r="863" hidden="1" spans="1:21">
      <c r="A863">
        <v>380</v>
      </c>
      <c r="B863">
        <v>0.166666666666667</v>
      </c>
      <c r="C863">
        <v>3</v>
      </c>
      <c r="D863" t="s">
        <v>23</v>
      </c>
      <c r="E863">
        <v>63</v>
      </c>
      <c r="F863" t="s">
        <v>22</v>
      </c>
      <c r="G863">
        <v>2.46346989386015</v>
      </c>
      <c r="H863">
        <v>45.8228607177734</v>
      </c>
      <c r="I863">
        <v>0.104430285339815</v>
      </c>
      <c r="J863">
        <v>5.55683466114415</v>
      </c>
      <c r="K863">
        <v>4.55142573744614</v>
      </c>
      <c r="L863">
        <v>5.15467109166495</v>
      </c>
      <c r="M863">
        <v>5.15467109166495</v>
      </c>
      <c r="N863">
        <v>4.85545757058129</v>
      </c>
      <c r="O863">
        <v>0.993115474412411</v>
      </c>
      <c r="P863">
        <v>0.768593790660686</v>
      </c>
      <c r="Q863">
        <v>0.995333830772153</v>
      </c>
      <c r="R863">
        <v>0.898817345597897</v>
      </c>
      <c r="S863">
        <v>0.682868109368992</v>
      </c>
      <c r="T863">
        <v>0.676041286329622</v>
      </c>
      <c r="U863">
        <v>0.6</v>
      </c>
    </row>
    <row r="864" hidden="1" spans="1:21">
      <c r="A864">
        <v>380</v>
      </c>
      <c r="B864">
        <v>0.166666666666667</v>
      </c>
      <c r="C864">
        <v>3</v>
      </c>
      <c r="D864" t="s">
        <v>23</v>
      </c>
      <c r="E864">
        <v>64</v>
      </c>
      <c r="F864" t="s">
        <v>22</v>
      </c>
      <c r="G864">
        <v>4.18324215214543</v>
      </c>
      <c r="H864">
        <v>50.6555480957031</v>
      </c>
      <c r="I864">
        <v>0.0946677762026399</v>
      </c>
      <c r="J864">
        <v>8.55399380819227</v>
      </c>
      <c r="K864">
        <v>8.50046565696623</v>
      </c>
      <c r="L864">
        <v>8.53258254770186</v>
      </c>
      <c r="M864">
        <v>8.53258254770186</v>
      </c>
      <c r="N864">
        <v>8.58214085075187</v>
      </c>
      <c r="O864">
        <v>0.998969477862963</v>
      </c>
      <c r="P864">
        <v>1</v>
      </c>
      <c r="Q864">
        <v>0.999999425447828</v>
      </c>
      <c r="R864">
        <v>0.898817345597897</v>
      </c>
      <c r="S864">
        <v>0.897890578540828</v>
      </c>
      <c r="T864">
        <v>0.898142784629225</v>
      </c>
      <c r="U864">
        <v>0.6</v>
      </c>
    </row>
    <row r="865" hidden="1" spans="1:21">
      <c r="A865">
        <v>380</v>
      </c>
      <c r="B865">
        <v>0.166666666666667</v>
      </c>
      <c r="C865">
        <v>3</v>
      </c>
      <c r="D865" t="s">
        <v>23</v>
      </c>
      <c r="E865">
        <v>65</v>
      </c>
      <c r="F865" t="s">
        <v>26</v>
      </c>
      <c r="G865">
        <v>5.82024966803929</v>
      </c>
      <c r="H865">
        <v>50.2727355957031</v>
      </c>
      <c r="I865">
        <v>0.0950001047032058</v>
      </c>
      <c r="J865">
        <v>11.9431654818307</v>
      </c>
      <c r="K865">
        <v>11.12009127306</v>
      </c>
      <c r="L865">
        <v>11.6139357983224</v>
      </c>
      <c r="M865">
        <v>11.6139357983224</v>
      </c>
      <c r="N865">
        <v>11.3321829811925</v>
      </c>
      <c r="O865">
        <v>0.999776824697743</v>
      </c>
      <c r="P865">
        <v>1</v>
      </c>
      <c r="Q865">
        <v>0.998172881367247</v>
      </c>
      <c r="R865">
        <v>0.898817345597897</v>
      </c>
      <c r="S865">
        <v>0.896974872354266</v>
      </c>
      <c r="T865">
        <v>0.896753070067505</v>
      </c>
      <c r="U865">
        <v>0.6</v>
      </c>
    </row>
    <row r="866" hidden="1" spans="1:21">
      <c r="A866">
        <v>380</v>
      </c>
      <c r="B866">
        <v>0.166666666666667</v>
      </c>
      <c r="C866">
        <v>3</v>
      </c>
      <c r="D866" t="s">
        <v>23</v>
      </c>
      <c r="E866">
        <v>66</v>
      </c>
      <c r="F866" t="s">
        <v>26</v>
      </c>
      <c r="G866">
        <v>3.85425439118698</v>
      </c>
      <c r="H866">
        <v>48.3200263977051</v>
      </c>
      <c r="I866">
        <v>0.0994477927347927</v>
      </c>
      <c r="J866">
        <v>8.27921718378564</v>
      </c>
      <c r="K866">
        <v>9.2450659502838</v>
      </c>
      <c r="L866">
        <v>8.6655566903849</v>
      </c>
      <c r="M866">
        <v>8.6655566903849</v>
      </c>
      <c r="N866">
        <v>8.81088182999843</v>
      </c>
      <c r="O866">
        <v>0.98802783340649</v>
      </c>
      <c r="P866">
        <v>0.907517942591407</v>
      </c>
      <c r="Q866">
        <v>0.996764404554615</v>
      </c>
      <c r="R866">
        <v>0.898817345597897</v>
      </c>
      <c r="S866">
        <v>0.803319602771593</v>
      </c>
      <c r="T866">
        <v>0.79355761351098</v>
      </c>
      <c r="U866">
        <v>0.6</v>
      </c>
    </row>
    <row r="867" hidden="1" spans="1:21">
      <c r="A867">
        <v>380</v>
      </c>
      <c r="B867">
        <v>0.166666666666667</v>
      </c>
      <c r="C867">
        <v>3</v>
      </c>
      <c r="D867" t="s">
        <v>23</v>
      </c>
      <c r="E867">
        <v>69</v>
      </c>
      <c r="F867" t="s">
        <v>26</v>
      </c>
      <c r="G867">
        <v>4.95314747292052</v>
      </c>
      <c r="H867">
        <v>55.6151275634766</v>
      </c>
      <c r="I867">
        <v>0.0868467464743478</v>
      </c>
      <c r="J867">
        <v>9.29155844514496</v>
      </c>
      <c r="K867">
        <v>9.40595730579479</v>
      </c>
      <c r="L867">
        <v>9.33731798940489</v>
      </c>
      <c r="M867">
        <v>9.33731798940489</v>
      </c>
      <c r="N867">
        <v>9.47713262427716</v>
      </c>
      <c r="O867">
        <v>0.97181568496999</v>
      </c>
      <c r="P867">
        <v>1</v>
      </c>
      <c r="Q867">
        <v>0.999994644092797</v>
      </c>
      <c r="R867">
        <v>0.898817345597897</v>
      </c>
      <c r="S867">
        <v>0.873480116071627</v>
      </c>
      <c r="T867">
        <v>0.875235106033163</v>
      </c>
      <c r="U867">
        <v>0.6</v>
      </c>
    </row>
    <row r="868" hidden="1" spans="1:21">
      <c r="A868">
        <v>380</v>
      </c>
      <c r="B868">
        <v>0.166666666666667</v>
      </c>
      <c r="C868">
        <v>4</v>
      </c>
      <c r="D868" t="s">
        <v>24</v>
      </c>
      <c r="E868">
        <v>73</v>
      </c>
      <c r="F868" t="s">
        <v>26</v>
      </c>
      <c r="G868">
        <v>1.35849672517248</v>
      </c>
      <c r="H868">
        <v>51.6372909545898</v>
      </c>
      <c r="I868">
        <v>0.118187884538573</v>
      </c>
      <c r="J868">
        <v>3.46804964857542</v>
      </c>
      <c r="K868">
        <v>4.74266244503973</v>
      </c>
      <c r="L868">
        <v>3.97789476716114</v>
      </c>
      <c r="M868">
        <v>4.33545160210677</v>
      </c>
      <c r="N868">
        <v>4.52716803619612</v>
      </c>
      <c r="O868">
        <v>0.612742325466348</v>
      </c>
      <c r="P868">
        <v>0.591249223396639</v>
      </c>
      <c r="Q868">
        <v>0.990650887516309</v>
      </c>
      <c r="R868">
        <v>0.898817345597897</v>
      </c>
      <c r="S868">
        <v>0.322582305630279</v>
      </c>
      <c r="T868">
        <v>0.319478075273162</v>
      </c>
      <c r="U868">
        <v>0.319478075273162</v>
      </c>
    </row>
    <row r="869" hidden="1" spans="1:21">
      <c r="A869">
        <v>380</v>
      </c>
      <c r="B869">
        <v>0.166666666666667</v>
      </c>
      <c r="C869">
        <v>3</v>
      </c>
      <c r="D869" t="s">
        <v>23</v>
      </c>
      <c r="E869">
        <v>75</v>
      </c>
      <c r="F869" t="s">
        <v>22</v>
      </c>
      <c r="G869">
        <v>2.42205994130195</v>
      </c>
      <c r="H869">
        <v>51.47265625</v>
      </c>
      <c r="I869">
        <v>0.117222481578143</v>
      </c>
      <c r="J869">
        <v>6.13266933996921</v>
      </c>
      <c r="K869">
        <v>4.94396079828338</v>
      </c>
      <c r="L869">
        <v>5.65718592329488</v>
      </c>
      <c r="M869">
        <v>5.27198564755969</v>
      </c>
      <c r="N869">
        <v>5.62104944414605</v>
      </c>
      <c r="O869">
        <v>0.5141613182115</v>
      </c>
      <c r="P869">
        <v>0.594977030289635</v>
      </c>
      <c r="Q869">
        <v>0.992481149420579</v>
      </c>
      <c r="R869">
        <v>0.898817345597897</v>
      </c>
      <c r="S869">
        <v>0.272893575615784</v>
      </c>
      <c r="T869">
        <v>0.275950611754754</v>
      </c>
      <c r="U869">
        <v>0.275950611754754</v>
      </c>
    </row>
    <row r="870" hidden="1" spans="1:21">
      <c r="A870">
        <v>385</v>
      </c>
      <c r="B870">
        <v>0.166666666666667</v>
      </c>
      <c r="C870">
        <v>3</v>
      </c>
      <c r="D870" t="s">
        <v>23</v>
      </c>
      <c r="E870">
        <v>3</v>
      </c>
      <c r="F870" t="s">
        <v>26</v>
      </c>
      <c r="G870">
        <v>9.58547601627254</v>
      </c>
      <c r="H870">
        <v>56.0643005371094</v>
      </c>
      <c r="I870">
        <v>0.0864006220103681</v>
      </c>
      <c r="J870">
        <v>17.8889275455425</v>
      </c>
      <c r="K870">
        <v>18.31092702613</v>
      </c>
      <c r="L870">
        <v>18.0577273377775</v>
      </c>
      <c r="M870">
        <v>18.0577273377775</v>
      </c>
      <c r="N870">
        <v>18.0624544531956</v>
      </c>
      <c r="O870">
        <v>0.996777231965426</v>
      </c>
      <c r="P870">
        <v>0.859807665764334</v>
      </c>
      <c r="Q870">
        <v>0.999823223753294</v>
      </c>
      <c r="R870">
        <v>0.889042039972433</v>
      </c>
      <c r="S870">
        <v>0.761806967449249</v>
      </c>
      <c r="T870">
        <v>0.778297678905583</v>
      </c>
      <c r="U870">
        <v>0.6</v>
      </c>
    </row>
    <row r="871" hidden="1" spans="1:21">
      <c r="A871">
        <v>385</v>
      </c>
      <c r="B871">
        <v>0.166666666666667</v>
      </c>
      <c r="C871">
        <v>3</v>
      </c>
      <c r="D871" t="s">
        <v>23</v>
      </c>
      <c r="E871">
        <v>4</v>
      </c>
      <c r="F871" t="s">
        <v>26</v>
      </c>
      <c r="G871">
        <v>4.29941014650295</v>
      </c>
      <c r="H871">
        <v>49.6804962158203</v>
      </c>
      <c r="I871">
        <v>0.0966692979225244</v>
      </c>
      <c r="J871">
        <v>8.97741274341783</v>
      </c>
      <c r="K871">
        <v>9.11992630539125</v>
      </c>
      <c r="L871">
        <v>9.0344181682072</v>
      </c>
      <c r="M871">
        <v>9.0344181682072</v>
      </c>
      <c r="N871">
        <v>9.08465978881392</v>
      </c>
      <c r="O871">
        <v>0.999121535750808</v>
      </c>
      <c r="P871">
        <v>1</v>
      </c>
      <c r="Q871">
        <v>0.999989494375053</v>
      </c>
      <c r="R871">
        <v>0.889042039972433</v>
      </c>
      <c r="S871">
        <v>0.888251716586859</v>
      </c>
      <c r="T871">
        <v>0.890354679751097</v>
      </c>
      <c r="U871">
        <v>0.6</v>
      </c>
    </row>
    <row r="872" hidden="1" spans="1:21">
      <c r="A872">
        <v>385</v>
      </c>
      <c r="B872">
        <v>0.166666666666667</v>
      </c>
      <c r="C872">
        <v>3</v>
      </c>
      <c r="D872" t="s">
        <v>23</v>
      </c>
      <c r="E872">
        <v>9</v>
      </c>
      <c r="F872" t="s">
        <v>26</v>
      </c>
      <c r="G872">
        <v>6.14113603478734</v>
      </c>
      <c r="H872">
        <v>48.2003173828125</v>
      </c>
      <c r="I872">
        <v>0.099073435003259</v>
      </c>
      <c r="J872">
        <v>13.1419463426354</v>
      </c>
      <c r="K872">
        <v>12.5155524860029</v>
      </c>
      <c r="L872">
        <v>12.8913887999824</v>
      </c>
      <c r="M872">
        <v>12.8913887999824</v>
      </c>
      <c r="N872">
        <v>12.759347562962</v>
      </c>
      <c r="O872">
        <v>0.997317115087425</v>
      </c>
      <c r="P872">
        <v>1</v>
      </c>
      <c r="Q872">
        <v>0.999246292837118</v>
      </c>
      <c r="R872">
        <v>0.889042039972433</v>
      </c>
      <c r="S872">
        <v>0.885988562883538</v>
      </c>
      <c r="T872">
        <v>0.888428497723076</v>
      </c>
      <c r="U872">
        <v>0.6</v>
      </c>
    </row>
    <row r="873" hidden="1" spans="1:21">
      <c r="A873">
        <v>385</v>
      </c>
      <c r="B873">
        <v>0.166666666666667</v>
      </c>
      <c r="C873">
        <v>3</v>
      </c>
      <c r="D873" t="s">
        <v>23</v>
      </c>
      <c r="E873">
        <v>11</v>
      </c>
      <c r="F873" t="s">
        <v>26</v>
      </c>
      <c r="G873">
        <v>6.73845973847075</v>
      </c>
      <c r="H873">
        <v>45.3540802001953</v>
      </c>
      <c r="I873">
        <v>0.106594263408993</v>
      </c>
      <c r="J873">
        <v>15.5148728904025</v>
      </c>
      <c r="K873">
        <v>15.3304294877885</v>
      </c>
      <c r="L873">
        <v>15.4410955293569</v>
      </c>
      <c r="M873">
        <v>15.4410955293569</v>
      </c>
      <c r="N873">
        <v>15.3611062903522</v>
      </c>
      <c r="O873">
        <v>0.998689972564147</v>
      </c>
      <c r="P873">
        <v>1</v>
      </c>
      <c r="Q873">
        <v>0.999983123043628</v>
      </c>
      <c r="R873">
        <v>0.889042039972433</v>
      </c>
      <c r="S873">
        <v>0.887862385840797</v>
      </c>
      <c r="T873">
        <v>0.89007614581998</v>
      </c>
      <c r="U873">
        <v>0.6</v>
      </c>
    </row>
    <row r="874" hidden="1" spans="1:21">
      <c r="A874">
        <v>385</v>
      </c>
      <c r="B874">
        <v>0.166666666666667</v>
      </c>
      <c r="C874">
        <v>4</v>
      </c>
      <c r="D874" t="s">
        <v>24</v>
      </c>
      <c r="E874">
        <v>13</v>
      </c>
      <c r="F874" t="s">
        <v>26</v>
      </c>
      <c r="G874">
        <v>8.54451317226605</v>
      </c>
      <c r="H874">
        <v>39.3140869140625</v>
      </c>
      <c r="I874">
        <v>0.126326781614908</v>
      </c>
      <c r="J874">
        <v>23.3150583496009</v>
      </c>
      <c r="K874">
        <v>24.151951986297</v>
      </c>
      <c r="L874">
        <v>23.6498158042794</v>
      </c>
      <c r="M874">
        <v>23.6498158042794</v>
      </c>
      <c r="N874">
        <v>23.798462840407</v>
      </c>
      <c r="O874">
        <v>0.992738500990352</v>
      </c>
      <c r="P874">
        <v>1</v>
      </c>
      <c r="Q874">
        <v>0.998923335928643</v>
      </c>
      <c r="R874">
        <v>0.889042039972433</v>
      </c>
      <c r="S874">
        <v>0.881636013161383</v>
      </c>
      <c r="T874">
        <v>0.880405157208695</v>
      </c>
      <c r="U874">
        <v>0.6</v>
      </c>
    </row>
    <row r="875" hidden="1" spans="1:21">
      <c r="A875">
        <v>385</v>
      </c>
      <c r="B875">
        <v>0.166666666666667</v>
      </c>
      <c r="C875">
        <v>5</v>
      </c>
      <c r="D875" t="s">
        <v>25</v>
      </c>
      <c r="E875">
        <v>19</v>
      </c>
      <c r="F875" t="s">
        <v>26</v>
      </c>
      <c r="G875">
        <v>4.07958007895091</v>
      </c>
      <c r="H875">
        <v>66.4249877929687</v>
      </c>
      <c r="I875">
        <v>0.137806570411202</v>
      </c>
      <c r="J875">
        <v>12.1433674909986</v>
      </c>
      <c r="K875">
        <v>8.61948791474594</v>
      </c>
      <c r="L875">
        <v>10.7338156604975</v>
      </c>
      <c r="M875">
        <v>10.7338156604975</v>
      </c>
      <c r="N875">
        <v>9.84205260993597</v>
      </c>
      <c r="O875">
        <v>0.993338136649062</v>
      </c>
      <c r="P875">
        <v>1</v>
      </c>
      <c r="Q875">
        <v>0.866148741586784</v>
      </c>
      <c r="R875">
        <v>0.889042039972433</v>
      </c>
      <c r="S875">
        <v>0.764912725270216</v>
      </c>
      <c r="T875">
        <v>0.790388258086428</v>
      </c>
      <c r="U875">
        <v>0.6</v>
      </c>
    </row>
    <row r="876" hidden="1" spans="1:21">
      <c r="A876">
        <v>385</v>
      </c>
      <c r="B876">
        <v>0.166666666666667</v>
      </c>
      <c r="C876">
        <v>3</v>
      </c>
      <c r="D876" t="s">
        <v>23</v>
      </c>
      <c r="E876">
        <v>26</v>
      </c>
      <c r="F876" t="s">
        <v>26</v>
      </c>
      <c r="G876">
        <v>5.30708288950879</v>
      </c>
      <c r="H876">
        <v>48.4152221679688</v>
      </c>
      <c r="I876">
        <v>0.097942838065312</v>
      </c>
      <c r="J876">
        <v>11.2274804170011</v>
      </c>
      <c r="K876">
        <v>10.9094865527705</v>
      </c>
      <c r="L876">
        <v>11.1002828713089</v>
      </c>
      <c r="M876">
        <v>11.1002828713089</v>
      </c>
      <c r="N876">
        <v>11.040920198964</v>
      </c>
      <c r="O876">
        <v>0.996058679173367</v>
      </c>
      <c r="P876">
        <v>1</v>
      </c>
      <c r="Q876">
        <v>0.999893291095984</v>
      </c>
      <c r="R876">
        <v>0.889042039972433</v>
      </c>
      <c r="S876">
        <v>0.885443545270818</v>
      </c>
      <c r="T876">
        <v>0.887777046981106</v>
      </c>
      <c r="U876">
        <v>0.6</v>
      </c>
    </row>
    <row r="877" hidden="1" spans="1:21">
      <c r="A877">
        <v>385</v>
      </c>
      <c r="B877">
        <v>0.166666666666667</v>
      </c>
      <c r="C877">
        <v>3</v>
      </c>
      <c r="D877" t="s">
        <v>23</v>
      </c>
      <c r="E877">
        <v>16</v>
      </c>
      <c r="F877" t="s">
        <v>26</v>
      </c>
      <c r="G877">
        <v>5.43129586254036</v>
      </c>
      <c r="H877">
        <v>43.7916717529297</v>
      </c>
      <c r="I877">
        <v>0.108768270247616</v>
      </c>
      <c r="J877">
        <v>12.7602573733055</v>
      </c>
      <c r="K877">
        <v>12.0371423479762</v>
      </c>
      <c r="L877">
        <v>12.4710113631738</v>
      </c>
      <c r="M877">
        <v>12.4710113631738</v>
      </c>
      <c r="N877">
        <v>12.2703812326975</v>
      </c>
      <c r="O877">
        <v>0.999986681675537</v>
      </c>
      <c r="P877">
        <v>1</v>
      </c>
      <c r="Q877">
        <v>0.998814120343493</v>
      </c>
      <c r="R877">
        <v>0.889042039972433</v>
      </c>
      <c r="S877">
        <v>0.887975916594569</v>
      </c>
      <c r="T877">
        <v>0.890029450320091</v>
      </c>
      <c r="U877">
        <v>0.6</v>
      </c>
    </row>
    <row r="878" hidden="1" spans="1:21">
      <c r="A878">
        <v>385</v>
      </c>
      <c r="B878">
        <v>0.166666666666667</v>
      </c>
      <c r="C878">
        <v>3</v>
      </c>
      <c r="D878" t="s">
        <v>23</v>
      </c>
      <c r="E878">
        <v>57</v>
      </c>
      <c r="F878" t="s">
        <v>26</v>
      </c>
      <c r="G878">
        <v>3.25583058690422</v>
      </c>
      <c r="H878">
        <v>39.7120361328125</v>
      </c>
      <c r="I878">
        <v>0.122298351649301</v>
      </c>
      <c r="J878">
        <v>8.60074662299964</v>
      </c>
      <c r="K878">
        <v>9.18919198922392</v>
      </c>
      <c r="L878">
        <v>8.83612476948936</v>
      </c>
      <c r="M878">
        <v>8.83612476948935</v>
      </c>
      <c r="N878">
        <v>8.90964051765509</v>
      </c>
      <c r="O878">
        <v>0.999611942559923</v>
      </c>
      <c r="P878">
        <v>1</v>
      </c>
      <c r="Q878">
        <v>0.999263749319827</v>
      </c>
      <c r="R878">
        <v>0.889042039972433</v>
      </c>
      <c r="S878">
        <v>0.888042736793675</v>
      </c>
      <c r="T878">
        <v>0.889505665378009</v>
      </c>
      <c r="U878">
        <v>0.6</v>
      </c>
    </row>
    <row r="879" hidden="1" spans="1:21">
      <c r="A879">
        <v>385</v>
      </c>
      <c r="B879">
        <v>0.166666666666667</v>
      </c>
      <c r="C879">
        <v>3</v>
      </c>
      <c r="D879" t="s">
        <v>23</v>
      </c>
      <c r="E879">
        <v>60</v>
      </c>
      <c r="F879" t="s">
        <v>26</v>
      </c>
      <c r="G879">
        <v>3.24237437242549</v>
      </c>
      <c r="H879">
        <v>45.5113830566406</v>
      </c>
      <c r="I879">
        <v>0.103528079722254</v>
      </c>
      <c r="J879">
        <v>7.25061871838577</v>
      </c>
      <c r="K879">
        <v>7.31590193185306</v>
      </c>
      <c r="L879">
        <v>7.27673200377269</v>
      </c>
      <c r="M879">
        <v>7.27673200377269</v>
      </c>
      <c r="N879">
        <v>7.16540637893095</v>
      </c>
      <c r="O879">
        <v>0.996912537489897</v>
      </c>
      <c r="P879">
        <v>1</v>
      </c>
      <c r="Q879">
        <v>0.999998891745323</v>
      </c>
      <c r="R879">
        <v>0.889042039972433</v>
      </c>
      <c r="S879">
        <v>0.886296173761144</v>
      </c>
      <c r="T879">
        <v>0.88736009218075</v>
      </c>
      <c r="U879">
        <v>0.6</v>
      </c>
    </row>
    <row r="880" hidden="1" spans="1:21">
      <c r="A880">
        <v>385</v>
      </c>
      <c r="B880">
        <v>0.166666666666667</v>
      </c>
      <c r="C880">
        <v>3</v>
      </c>
      <c r="D880" t="s">
        <v>23</v>
      </c>
      <c r="E880">
        <v>63</v>
      </c>
      <c r="F880" t="s">
        <v>22</v>
      </c>
      <c r="G880">
        <v>2.47444001254866</v>
      </c>
      <c r="H880">
        <v>44.8944282531738</v>
      </c>
      <c r="I880">
        <v>0.105176449518965</v>
      </c>
      <c r="J880">
        <v>5.62146080545869</v>
      </c>
      <c r="K880">
        <v>5.15467109166495</v>
      </c>
      <c r="L880">
        <v>5.4347449199412</v>
      </c>
      <c r="M880">
        <v>5.43474491994119</v>
      </c>
      <c r="N880">
        <v>5.20302998019724</v>
      </c>
      <c r="O880">
        <v>0.998663832579603</v>
      </c>
      <c r="P880">
        <v>0.790516375206299</v>
      </c>
      <c r="Q880">
        <v>0.999545624640343</v>
      </c>
      <c r="R880">
        <v>0.889042039972433</v>
      </c>
      <c r="S880">
        <v>0.701544319963761</v>
      </c>
      <c r="T880">
        <v>0.696443713236933</v>
      </c>
      <c r="U880">
        <v>0.6</v>
      </c>
    </row>
    <row r="881" hidden="1" spans="1:21">
      <c r="A881">
        <v>385</v>
      </c>
      <c r="B881">
        <v>0.166666666666667</v>
      </c>
      <c r="C881">
        <v>3</v>
      </c>
      <c r="D881" t="s">
        <v>23</v>
      </c>
      <c r="E881">
        <v>64</v>
      </c>
      <c r="F881" t="s">
        <v>22</v>
      </c>
      <c r="G881">
        <v>4.24071710782918</v>
      </c>
      <c r="H881">
        <v>51.1719970703125</v>
      </c>
      <c r="I881">
        <v>0.09440783422832</v>
      </c>
      <c r="J881">
        <v>8.64770942286297</v>
      </c>
      <c r="K881">
        <v>8.53258254770186</v>
      </c>
      <c r="L881">
        <v>8.60165867279853</v>
      </c>
      <c r="M881">
        <v>8.60165867279852</v>
      </c>
      <c r="N881">
        <v>8.59385154397986</v>
      </c>
      <c r="O881">
        <v>0.997589238441344</v>
      </c>
      <c r="P881">
        <v>1</v>
      </c>
      <c r="Q881">
        <v>0.999994293171411</v>
      </c>
      <c r="R881">
        <v>0.889042039972433</v>
      </c>
      <c r="S881">
        <v>0.886893710219173</v>
      </c>
      <c r="T881">
        <v>0.889143525101183</v>
      </c>
      <c r="U881">
        <v>0.6</v>
      </c>
    </row>
    <row r="882" hidden="1" spans="1:21">
      <c r="A882">
        <v>385</v>
      </c>
      <c r="B882">
        <v>0.166666666666667</v>
      </c>
      <c r="C882">
        <v>3</v>
      </c>
      <c r="D882" t="s">
        <v>23</v>
      </c>
      <c r="E882">
        <v>65</v>
      </c>
      <c r="F882" t="s">
        <v>26</v>
      </c>
      <c r="G882">
        <v>5.68618998536163</v>
      </c>
      <c r="H882">
        <v>50.2587585449219</v>
      </c>
      <c r="I882">
        <v>0.0951517957320833</v>
      </c>
      <c r="J882">
        <v>11.6867056603885</v>
      </c>
      <c r="K882">
        <v>11.6139357983224</v>
      </c>
      <c r="L882">
        <v>11.657597715562</v>
      </c>
      <c r="M882">
        <v>11.657597715562</v>
      </c>
      <c r="N882">
        <v>11.5274318218142</v>
      </c>
      <c r="O882">
        <v>0.999940635018065</v>
      </c>
      <c r="P882">
        <v>1</v>
      </c>
      <c r="Q882">
        <v>0.999998764399326</v>
      </c>
      <c r="R882">
        <v>0.889042039972433</v>
      </c>
      <c r="S882">
        <v>0.888988163572059</v>
      </c>
      <c r="T882">
        <v>0.890541144871148</v>
      </c>
      <c r="U882">
        <v>0.6</v>
      </c>
    </row>
    <row r="883" hidden="1" spans="1:21">
      <c r="A883">
        <v>385</v>
      </c>
      <c r="B883">
        <v>0.166666666666667</v>
      </c>
      <c r="C883">
        <v>3</v>
      </c>
      <c r="D883" t="s">
        <v>23</v>
      </c>
      <c r="E883">
        <v>66</v>
      </c>
      <c r="F883" t="s">
        <v>26</v>
      </c>
      <c r="G883">
        <v>4.06034611092022</v>
      </c>
      <c r="H883">
        <v>48.3246421813965</v>
      </c>
      <c r="I883">
        <v>0.0994119166307327</v>
      </c>
      <c r="J883">
        <v>8.71877064392756</v>
      </c>
      <c r="K883">
        <v>8.6655566903849</v>
      </c>
      <c r="L883">
        <v>8.6974850625105</v>
      </c>
      <c r="M883">
        <v>8.6974850625105</v>
      </c>
      <c r="N883">
        <v>8.74284376950567</v>
      </c>
      <c r="O883">
        <v>0.986682318257522</v>
      </c>
      <c r="P883">
        <v>0.941142379296516</v>
      </c>
      <c r="Q883">
        <v>0.999999440258242</v>
      </c>
      <c r="R883">
        <v>0.889042039972433</v>
      </c>
      <c r="S883">
        <v>0.825571572732931</v>
      </c>
      <c r="T883">
        <v>0.819168780888541</v>
      </c>
      <c r="U883">
        <v>0.6</v>
      </c>
    </row>
    <row r="884" hidden="1" spans="1:21">
      <c r="A884">
        <v>385</v>
      </c>
      <c r="B884">
        <v>0.166666666666667</v>
      </c>
      <c r="C884">
        <v>3</v>
      </c>
      <c r="D884" t="s">
        <v>23</v>
      </c>
      <c r="E884">
        <v>69</v>
      </c>
      <c r="F884" t="s">
        <v>26</v>
      </c>
      <c r="G884">
        <v>5.23467496804264</v>
      </c>
      <c r="H884">
        <v>55.9866561889648</v>
      </c>
      <c r="I884">
        <v>0.0865131369668642</v>
      </c>
      <c r="J884">
        <v>9.78195209372544</v>
      </c>
      <c r="K884">
        <v>9.33731798940489</v>
      </c>
      <c r="L884">
        <v>9.60409845199722</v>
      </c>
      <c r="M884">
        <v>9.60409845199722</v>
      </c>
      <c r="N884">
        <v>9.5533121209092</v>
      </c>
      <c r="O884">
        <v>0.992244578498364</v>
      </c>
      <c r="P884">
        <v>1</v>
      </c>
      <c r="Q884">
        <v>0.99968457004958</v>
      </c>
      <c r="R884">
        <v>0.889042039972433</v>
      </c>
      <c r="S884">
        <v>0.881868888589808</v>
      </c>
      <c r="T884">
        <v>0.880542132078479</v>
      </c>
      <c r="U884">
        <v>0.6</v>
      </c>
    </row>
    <row r="885" hidden="1" spans="1:21">
      <c r="A885">
        <v>385</v>
      </c>
      <c r="B885">
        <v>0.166666666666667</v>
      </c>
      <c r="C885">
        <v>4</v>
      </c>
      <c r="D885" t="s">
        <v>24</v>
      </c>
      <c r="E885">
        <v>73</v>
      </c>
      <c r="F885" t="s">
        <v>26</v>
      </c>
      <c r="G885">
        <v>2.46683805156454</v>
      </c>
      <c r="H885">
        <v>51.8886947631836</v>
      </c>
      <c r="I885">
        <v>0.111639550239372</v>
      </c>
      <c r="J885">
        <v>5.94856851674474</v>
      </c>
      <c r="K885">
        <v>3.97789476716114</v>
      </c>
      <c r="L885">
        <v>5.1602990169113</v>
      </c>
      <c r="M885">
        <v>4.6840808688329</v>
      </c>
      <c r="N885">
        <v>4.62131573577819</v>
      </c>
      <c r="O885">
        <v>0.698545058206912</v>
      </c>
      <c r="P885">
        <v>0.614033279602261</v>
      </c>
      <c r="Q885">
        <v>0.965196608043754</v>
      </c>
      <c r="R885">
        <v>0.889042039972433</v>
      </c>
      <c r="S885">
        <v>0.36806491339111</v>
      </c>
      <c r="T885">
        <v>0.358347545767521</v>
      </c>
      <c r="U885">
        <v>0.358347545767521</v>
      </c>
    </row>
    <row r="886" hidden="1" spans="1:21">
      <c r="A886">
        <v>385</v>
      </c>
      <c r="B886">
        <v>0.166666666666667</v>
      </c>
      <c r="C886">
        <v>3</v>
      </c>
      <c r="D886" t="s">
        <v>23</v>
      </c>
      <c r="E886">
        <v>75</v>
      </c>
      <c r="F886" t="s">
        <v>22</v>
      </c>
      <c r="G886">
        <v>2.10238489581763</v>
      </c>
      <c r="H886">
        <v>54.7384948730469</v>
      </c>
      <c r="I886">
        <v>0.108362635080973</v>
      </c>
      <c r="J886">
        <v>4.92091129292909</v>
      </c>
      <c r="K886">
        <v>5.65718592329488</v>
      </c>
      <c r="L886">
        <v>5.21542114507541</v>
      </c>
      <c r="M886">
        <v>5.42907661387697</v>
      </c>
      <c r="N886">
        <v>5.5058657459846</v>
      </c>
      <c r="O886">
        <v>0.587281792558948</v>
      </c>
      <c r="P886">
        <v>0.610654927231498</v>
      </c>
      <c r="Q886">
        <v>0.99826774204115</v>
      </c>
      <c r="R886">
        <v>0.889042039972433</v>
      </c>
      <c r="S886">
        <v>0.318281750369054</v>
      </c>
      <c r="T886">
        <v>0.309815522646194</v>
      </c>
      <c r="U886">
        <v>0.309815522646194</v>
      </c>
    </row>
    <row r="887" hidden="1" spans="1:21">
      <c r="A887">
        <v>385</v>
      </c>
      <c r="B887">
        <v>0.166666666666667</v>
      </c>
      <c r="C887">
        <v>3</v>
      </c>
      <c r="D887" t="s">
        <v>23</v>
      </c>
      <c r="E887">
        <v>81</v>
      </c>
      <c r="F887" t="s">
        <v>22</v>
      </c>
      <c r="G887">
        <v>2.15438556969962</v>
      </c>
      <c r="H887">
        <v>20.5376586914063</v>
      </c>
      <c r="I887">
        <v>0.233717001150112</v>
      </c>
      <c r="J887">
        <v>10.8759571488995</v>
      </c>
      <c r="K887">
        <v>10.8759571488995</v>
      </c>
      <c r="L887">
        <v>10.8759571488995</v>
      </c>
      <c r="M887">
        <v>10.8759571488995</v>
      </c>
      <c r="N887">
        <v>10.8759571488995</v>
      </c>
      <c r="O887">
        <v>1</v>
      </c>
      <c r="P887">
        <v>0.48117856525937</v>
      </c>
      <c r="Q887">
        <v>1</v>
      </c>
      <c r="R887">
        <v>0.889042039972433</v>
      </c>
      <c r="S887">
        <v>0.427787973249198</v>
      </c>
      <c r="T887">
        <v>0.542230378599359</v>
      </c>
      <c r="U887">
        <v>0.542230378599359</v>
      </c>
    </row>
    <row r="888" hidden="1" spans="1:21">
      <c r="A888">
        <v>390</v>
      </c>
      <c r="B888">
        <v>0.166666666666667</v>
      </c>
      <c r="C888">
        <v>3</v>
      </c>
      <c r="D888" t="s">
        <v>23</v>
      </c>
      <c r="E888">
        <v>3</v>
      </c>
      <c r="F888" t="s">
        <v>26</v>
      </c>
      <c r="G888">
        <v>9.68051707115207</v>
      </c>
      <c r="H888">
        <v>56.4579467773438</v>
      </c>
      <c r="I888">
        <v>0.0859861450937789</v>
      </c>
      <c r="J888">
        <v>17.9796314619983</v>
      </c>
      <c r="K888">
        <v>18.0577273377775</v>
      </c>
      <c r="L888">
        <v>18.01086981231</v>
      </c>
      <c r="M888">
        <v>18.01086981231</v>
      </c>
      <c r="N888">
        <v>18.0315036686642</v>
      </c>
      <c r="O888">
        <v>0.994039095348716</v>
      </c>
      <c r="P888">
        <v>0.787980816607683</v>
      </c>
      <c r="Q888">
        <v>0.999998866784812</v>
      </c>
      <c r="R888">
        <v>0.895749665327979</v>
      </c>
      <c r="S888">
        <v>0.701625351160107</v>
      </c>
      <c r="T888">
        <v>0.716959816709202</v>
      </c>
      <c r="U888">
        <v>0.6</v>
      </c>
    </row>
    <row r="889" hidden="1" spans="1:21">
      <c r="A889">
        <v>390</v>
      </c>
      <c r="B889">
        <v>0.166666666666667</v>
      </c>
      <c r="C889">
        <v>3</v>
      </c>
      <c r="D889" t="s">
        <v>23</v>
      </c>
      <c r="E889">
        <v>4</v>
      </c>
      <c r="F889" t="s">
        <v>26</v>
      </c>
      <c r="G889">
        <v>4.31804234612562</v>
      </c>
      <c r="H889">
        <v>49.8483734130859</v>
      </c>
      <c r="I889">
        <v>0.0965561111174085</v>
      </c>
      <c r="J889">
        <v>9.00576093417511</v>
      </c>
      <c r="K889">
        <v>9.0344181682072</v>
      </c>
      <c r="L889">
        <v>9.01722382778794</v>
      </c>
      <c r="M889">
        <v>9.01722382778794</v>
      </c>
      <c r="N889">
        <v>9.04419821219833</v>
      </c>
      <c r="O889">
        <v>0.999874528843363</v>
      </c>
      <c r="P889">
        <v>1</v>
      </c>
      <c r="Q889">
        <v>0.999999914207773</v>
      </c>
      <c r="R889">
        <v>0.895749665327979</v>
      </c>
      <c r="S889">
        <v>0.895637197742697</v>
      </c>
      <c r="T889">
        <v>0.894580694144377</v>
      </c>
      <c r="U889">
        <v>0.6</v>
      </c>
    </row>
    <row r="890" hidden="1" spans="1:21">
      <c r="A890">
        <v>390</v>
      </c>
      <c r="B890">
        <v>0.166666666666667</v>
      </c>
      <c r="C890">
        <v>3</v>
      </c>
      <c r="D890" t="s">
        <v>23</v>
      </c>
      <c r="E890">
        <v>9</v>
      </c>
      <c r="F890" t="s">
        <v>26</v>
      </c>
      <c r="G890">
        <v>6.03037556311242</v>
      </c>
      <c r="H890">
        <v>47.5955200195313</v>
      </c>
      <c r="I890">
        <v>0.0996063528547541</v>
      </c>
      <c r="J890">
        <v>12.974336269619</v>
      </c>
      <c r="K890">
        <v>12.8913887999824</v>
      </c>
      <c r="L890">
        <v>12.9411572817643</v>
      </c>
      <c r="M890">
        <v>12.9411572817643</v>
      </c>
      <c r="N890">
        <v>12.8684333942434</v>
      </c>
      <c r="O890">
        <v>0.991234107809555</v>
      </c>
      <c r="P890">
        <v>1</v>
      </c>
      <c r="Q890">
        <v>0.999998279336561</v>
      </c>
      <c r="R890">
        <v>0.895749665327979</v>
      </c>
      <c r="S890">
        <v>0.887896092559113</v>
      </c>
      <c r="T890">
        <v>0.888002573591906</v>
      </c>
      <c r="U890">
        <v>0.6</v>
      </c>
    </row>
    <row r="891" hidden="1" spans="1:21">
      <c r="A891">
        <v>390</v>
      </c>
      <c r="B891">
        <v>0.166666666666667</v>
      </c>
      <c r="C891">
        <v>3</v>
      </c>
      <c r="D891" t="s">
        <v>23</v>
      </c>
      <c r="E891">
        <v>11</v>
      </c>
      <c r="F891" t="s">
        <v>26</v>
      </c>
      <c r="G891">
        <v>6.91060859183238</v>
      </c>
      <c r="H891">
        <v>45.2019500732422</v>
      </c>
      <c r="I891">
        <v>0.106473017051185</v>
      </c>
      <c r="J891">
        <v>15.8931362829363</v>
      </c>
      <c r="K891">
        <v>15.4410955293569</v>
      </c>
      <c r="L891">
        <v>15.7123199815045</v>
      </c>
      <c r="M891">
        <v>15.7123199815045</v>
      </c>
      <c r="N891">
        <v>15.5718345050436</v>
      </c>
      <c r="O891">
        <v>0.998744620239507</v>
      </c>
      <c r="P891">
        <v>1</v>
      </c>
      <c r="Q891">
        <v>0.999752885042214</v>
      </c>
      <c r="R891">
        <v>0.895749665327979</v>
      </c>
      <c r="S891">
        <v>0.894404084069176</v>
      </c>
      <c r="T891">
        <v>0.893538496419337</v>
      </c>
      <c r="U891">
        <v>0.6</v>
      </c>
    </row>
    <row r="892" hidden="1" spans="1:21">
      <c r="A892">
        <v>390</v>
      </c>
      <c r="B892">
        <v>0.166666666666667</v>
      </c>
      <c r="C892">
        <v>4</v>
      </c>
      <c r="D892" t="s">
        <v>24</v>
      </c>
      <c r="E892">
        <v>13</v>
      </c>
      <c r="F892" t="s">
        <v>26</v>
      </c>
      <c r="G892">
        <v>8.59243197061818</v>
      </c>
      <c r="H892">
        <v>39.5357666015625</v>
      </c>
      <c r="I892">
        <v>0.126369076329484</v>
      </c>
      <c r="J892">
        <v>23.4536621375004</v>
      </c>
      <c r="K892">
        <v>23.6498158042794</v>
      </c>
      <c r="L892">
        <v>23.532123604212</v>
      </c>
      <c r="M892">
        <v>23.532123604212</v>
      </c>
      <c r="N892">
        <v>23.63865929869</v>
      </c>
      <c r="O892">
        <v>0.999946138204034</v>
      </c>
      <c r="P892">
        <v>0.978325052539004</v>
      </c>
      <c r="Q892">
        <v>0.999985831392166</v>
      </c>
      <c r="R892">
        <v>0.895749665327979</v>
      </c>
      <c r="S892">
        <v>0.876274721683657</v>
      </c>
      <c r="T892">
        <v>0.877100808788665</v>
      </c>
      <c r="U892">
        <v>0.6</v>
      </c>
    </row>
    <row r="893" hidden="1" spans="1:21">
      <c r="A893">
        <v>390</v>
      </c>
      <c r="B893">
        <v>0.166666666666667</v>
      </c>
      <c r="C893">
        <v>5</v>
      </c>
      <c r="D893" t="s">
        <v>25</v>
      </c>
      <c r="E893">
        <v>19</v>
      </c>
      <c r="F893" t="s">
        <v>26</v>
      </c>
      <c r="G893">
        <v>4.52956576377014</v>
      </c>
      <c r="H893">
        <v>69.9754333496094</v>
      </c>
      <c r="I893">
        <v>0.135049569337406</v>
      </c>
      <c r="J893">
        <v>13.2130635627445</v>
      </c>
      <c r="K893">
        <v>10.7338156604975</v>
      </c>
      <c r="L893">
        <v>12.2213644018457</v>
      </c>
      <c r="M893">
        <v>12.2213644018457</v>
      </c>
      <c r="N893">
        <v>11.2696396850818</v>
      </c>
      <c r="O893">
        <v>0.999009593293056</v>
      </c>
      <c r="P893">
        <v>1</v>
      </c>
      <c r="Q893">
        <v>0.952230815075897</v>
      </c>
      <c r="R893">
        <v>0.895749665327979</v>
      </c>
      <c r="S893">
        <v>0.852115656184712</v>
      </c>
      <c r="T893">
        <v>0.839770176565055</v>
      </c>
      <c r="U893">
        <v>0.6</v>
      </c>
    </row>
    <row r="894" hidden="1" spans="1:21">
      <c r="A894">
        <v>390</v>
      </c>
      <c r="B894">
        <v>0.166666666666667</v>
      </c>
      <c r="C894">
        <v>3</v>
      </c>
      <c r="D894" t="s">
        <v>23</v>
      </c>
      <c r="E894">
        <v>26</v>
      </c>
      <c r="F894" t="s">
        <v>26</v>
      </c>
      <c r="G894">
        <v>5.34050483070338</v>
      </c>
      <c r="H894">
        <v>48.5041809082031</v>
      </c>
      <c r="I894">
        <v>0.0982481490481571</v>
      </c>
      <c r="J894">
        <v>11.3334058353459</v>
      </c>
      <c r="K894">
        <v>11.1002828713089</v>
      </c>
      <c r="L894">
        <v>11.2401566497311</v>
      </c>
      <c r="M894">
        <v>11.2401566497311</v>
      </c>
      <c r="N894">
        <v>11.1604620694243</v>
      </c>
      <c r="O894">
        <v>0.996618516313359</v>
      </c>
      <c r="P894">
        <v>1</v>
      </c>
      <c r="Q894">
        <v>0.999958345451131</v>
      </c>
      <c r="R894">
        <v>0.895749665327979</v>
      </c>
      <c r="S894">
        <v>0.892683516569231</v>
      </c>
      <c r="T894">
        <v>0.891702222651606</v>
      </c>
      <c r="U894">
        <v>0.6</v>
      </c>
    </row>
    <row r="895" hidden="1" spans="1:21">
      <c r="A895">
        <v>390</v>
      </c>
      <c r="B895">
        <v>0.166666666666667</v>
      </c>
      <c r="C895">
        <v>3</v>
      </c>
      <c r="D895" t="s">
        <v>23</v>
      </c>
      <c r="E895">
        <v>16</v>
      </c>
      <c r="F895" t="s">
        <v>26</v>
      </c>
      <c r="G895">
        <v>5.05014163534184</v>
      </c>
      <c r="H895">
        <v>44.5851135253906</v>
      </c>
      <c r="I895">
        <v>0.108435564958514</v>
      </c>
      <c r="J895">
        <v>11.8284831651343</v>
      </c>
      <c r="K895">
        <v>12.4710113631738</v>
      </c>
      <c r="L895">
        <v>12.0854944443501</v>
      </c>
      <c r="M895">
        <v>12.0854944443501</v>
      </c>
      <c r="N895">
        <v>12.159449159689</v>
      </c>
      <c r="O895">
        <v>0.998112557012509</v>
      </c>
      <c r="P895">
        <v>1</v>
      </c>
      <c r="Q895">
        <v>0.999184864605524</v>
      </c>
      <c r="R895">
        <v>0.895749665327979</v>
      </c>
      <c r="S895">
        <v>0.893330209777003</v>
      </c>
      <c r="T895">
        <v>0.892670057885621</v>
      </c>
      <c r="U895">
        <v>0.6</v>
      </c>
    </row>
    <row r="896" hidden="1" spans="1:21">
      <c r="A896">
        <v>390</v>
      </c>
      <c r="B896">
        <v>0.166666666666667</v>
      </c>
      <c r="C896">
        <v>3</v>
      </c>
      <c r="D896" t="s">
        <v>23</v>
      </c>
      <c r="E896">
        <v>57</v>
      </c>
      <c r="F896" t="s">
        <v>26</v>
      </c>
      <c r="G896">
        <v>3.72924663845365</v>
      </c>
      <c r="H896">
        <v>39.1329193115234</v>
      </c>
      <c r="I896">
        <v>0.122406509741443</v>
      </c>
      <c r="J896">
        <v>9.86005580352736</v>
      </c>
      <c r="K896">
        <v>8.83612476948936</v>
      </c>
      <c r="L896">
        <v>9.45048338991216</v>
      </c>
      <c r="M896">
        <v>9.45048338991216</v>
      </c>
      <c r="N896">
        <v>9.23414624100933</v>
      </c>
      <c r="O896">
        <v>0.999060895205013</v>
      </c>
      <c r="P896">
        <v>1</v>
      </c>
      <c r="Q896">
        <v>0.996067598120889</v>
      </c>
      <c r="R896">
        <v>0.895749665327979</v>
      </c>
      <c r="S896">
        <v>0.891389322802506</v>
      </c>
      <c r="T896">
        <v>0.891012591317607</v>
      </c>
      <c r="U896">
        <v>0.6</v>
      </c>
    </row>
    <row r="897" hidden="1" spans="1:21">
      <c r="A897">
        <v>390</v>
      </c>
      <c r="B897">
        <v>0.166666666666667</v>
      </c>
      <c r="C897">
        <v>3</v>
      </c>
      <c r="D897" t="s">
        <v>23</v>
      </c>
      <c r="E897">
        <v>60</v>
      </c>
      <c r="F897" t="s">
        <v>26</v>
      </c>
      <c r="G897">
        <v>2.81349642319753</v>
      </c>
      <c r="H897">
        <v>45.2910766601563</v>
      </c>
      <c r="I897">
        <v>0.104263998227709</v>
      </c>
      <c r="J897">
        <v>6.33628193936976</v>
      </c>
      <c r="K897">
        <v>7.27673200377269</v>
      </c>
      <c r="L897">
        <v>6.71246196513093</v>
      </c>
      <c r="M897">
        <v>6.71246196513093</v>
      </c>
      <c r="N897">
        <v>6.89363973065094</v>
      </c>
      <c r="O897">
        <v>0.995289671008554</v>
      </c>
      <c r="P897">
        <v>1</v>
      </c>
      <c r="Q897">
        <v>0.996694666002014</v>
      </c>
      <c r="R897">
        <v>0.895749665327979</v>
      </c>
      <c r="S897">
        <v>0.888583584002958</v>
      </c>
      <c r="T897">
        <v>0.888338885638517</v>
      </c>
      <c r="U897">
        <v>0.6</v>
      </c>
    </row>
    <row r="898" hidden="1" spans="1:21">
      <c r="A898">
        <v>390</v>
      </c>
      <c r="B898">
        <v>0.166666666666667</v>
      </c>
      <c r="C898">
        <v>3</v>
      </c>
      <c r="D898" t="s">
        <v>23</v>
      </c>
      <c r="E898">
        <v>63</v>
      </c>
      <c r="F898" t="s">
        <v>22</v>
      </c>
      <c r="G898">
        <v>2.95097673050185</v>
      </c>
      <c r="H898">
        <v>44.639289855957</v>
      </c>
      <c r="I898">
        <v>0.105882092356752</v>
      </c>
      <c r="J898">
        <v>6.74904075958705</v>
      </c>
      <c r="K898">
        <v>5.4347449199412</v>
      </c>
      <c r="L898">
        <v>6.22332242372871</v>
      </c>
      <c r="M898">
        <v>6.22332242372871</v>
      </c>
      <c r="N898">
        <v>5.81520544631612</v>
      </c>
      <c r="O898">
        <v>0.999693334569981</v>
      </c>
      <c r="P898">
        <v>0.813294158354273</v>
      </c>
      <c r="Q898">
        <v>0.990136191210148</v>
      </c>
      <c r="R898">
        <v>0.895749665327979</v>
      </c>
      <c r="S898">
        <v>0.721100902285432</v>
      </c>
      <c r="T898">
        <v>0.716169464475732</v>
      </c>
      <c r="U898">
        <v>0.6</v>
      </c>
    </row>
    <row r="899" hidden="1" spans="1:21">
      <c r="A899">
        <v>390</v>
      </c>
      <c r="B899">
        <v>0.166666666666667</v>
      </c>
      <c r="C899">
        <v>3</v>
      </c>
      <c r="D899" t="s">
        <v>23</v>
      </c>
      <c r="E899">
        <v>64</v>
      </c>
      <c r="F899" t="s">
        <v>22</v>
      </c>
      <c r="G899">
        <v>4.75806497998688</v>
      </c>
      <c r="H899">
        <v>52.2552490234375</v>
      </c>
      <c r="I899">
        <v>0.0936425241981</v>
      </c>
      <c r="J899">
        <v>9.62403584453036</v>
      </c>
      <c r="K899">
        <v>8.60165867279853</v>
      </c>
      <c r="L899">
        <v>9.21508497583762</v>
      </c>
      <c r="M899">
        <v>9.21508497583762</v>
      </c>
      <c r="N899">
        <v>8.96659160309452</v>
      </c>
      <c r="O899">
        <v>0.999228534670518</v>
      </c>
      <c r="P899">
        <v>1</v>
      </c>
      <c r="Q899">
        <v>0.996038454059077</v>
      </c>
      <c r="R899">
        <v>0.895749665327979</v>
      </c>
      <c r="S899">
        <v>0.891512809652477</v>
      </c>
      <c r="T899">
        <v>0.891038952742218</v>
      </c>
      <c r="U899">
        <v>0.6</v>
      </c>
    </row>
    <row r="900" hidden="1" spans="1:21">
      <c r="A900">
        <v>390</v>
      </c>
      <c r="B900">
        <v>0.166666666666667</v>
      </c>
      <c r="C900">
        <v>3</v>
      </c>
      <c r="D900" t="s">
        <v>23</v>
      </c>
      <c r="E900">
        <v>65</v>
      </c>
      <c r="F900" t="s">
        <v>26</v>
      </c>
      <c r="G900">
        <v>5.33382323195913</v>
      </c>
      <c r="H900">
        <v>49.8371887207031</v>
      </c>
      <c r="I900">
        <v>0.09550034267347</v>
      </c>
      <c r="J900">
        <v>11.0026500424951</v>
      </c>
      <c r="K900">
        <v>11.657597715562</v>
      </c>
      <c r="L900">
        <v>11.2646291117219</v>
      </c>
      <c r="M900">
        <v>11.2646291117219</v>
      </c>
      <c r="N900">
        <v>11.3697501957588</v>
      </c>
      <c r="O900">
        <v>0.999979005820731</v>
      </c>
      <c r="P900">
        <v>1</v>
      </c>
      <c r="Q900">
        <v>0.999102156078813</v>
      </c>
      <c r="R900">
        <v>0.895749665327979</v>
      </c>
      <c r="S900">
        <v>0.894926633291435</v>
      </c>
      <c r="T900">
        <v>0.894049535607377</v>
      </c>
      <c r="U900">
        <v>0.6</v>
      </c>
    </row>
    <row r="901" hidden="1" spans="1:21">
      <c r="A901">
        <v>390</v>
      </c>
      <c r="B901">
        <v>0.166666666666667</v>
      </c>
      <c r="C901">
        <v>3</v>
      </c>
      <c r="D901" t="s">
        <v>23</v>
      </c>
      <c r="E901">
        <v>66</v>
      </c>
      <c r="F901" t="s">
        <v>26</v>
      </c>
      <c r="G901">
        <v>4.5731499333719</v>
      </c>
      <c r="H901">
        <v>48.5035743713379</v>
      </c>
      <c r="I901">
        <v>0.099276875294219</v>
      </c>
      <c r="J901">
        <v>9.80657356976198</v>
      </c>
      <c r="K901">
        <v>8.6974850625105</v>
      </c>
      <c r="L901">
        <v>9.36293816686139</v>
      </c>
      <c r="M901">
        <v>9.36293816686139</v>
      </c>
      <c r="N901">
        <v>9.1149004079191</v>
      </c>
      <c r="O901">
        <v>0.990006002935446</v>
      </c>
      <c r="P901">
        <v>0.975994074739367</v>
      </c>
      <c r="Q901">
        <v>0.99497447653823</v>
      </c>
      <c r="R901">
        <v>0.895749665327979</v>
      </c>
      <c r="S901">
        <v>0.86115951365559</v>
      </c>
      <c r="T901">
        <v>0.85276136710218</v>
      </c>
      <c r="U901">
        <v>0.6</v>
      </c>
    </row>
    <row r="902" hidden="1" spans="1:21">
      <c r="A902">
        <v>390</v>
      </c>
      <c r="B902">
        <v>0.166666666666667</v>
      </c>
      <c r="C902">
        <v>3</v>
      </c>
      <c r="D902" t="s">
        <v>23</v>
      </c>
      <c r="E902">
        <v>69</v>
      </c>
      <c r="F902" t="s">
        <v>26</v>
      </c>
      <c r="G902">
        <v>4.35733945449246</v>
      </c>
      <c r="H902">
        <v>55.5964813232422</v>
      </c>
      <c r="I902">
        <v>0.086460115606378</v>
      </c>
      <c r="J902">
        <v>8.13749917618763</v>
      </c>
      <c r="K902">
        <v>9.60409845199722</v>
      </c>
      <c r="L902">
        <v>8.72413888651147</v>
      </c>
      <c r="M902">
        <v>8.72413888651147</v>
      </c>
      <c r="N902">
        <v>9.05580818027056</v>
      </c>
      <c r="O902">
        <v>0.994116854252168</v>
      </c>
      <c r="P902">
        <v>1</v>
      </c>
      <c r="Q902">
        <v>0.988991072748377</v>
      </c>
      <c r="R902">
        <v>0.895749665327979</v>
      </c>
      <c r="S902">
        <v>0.880676611721264</v>
      </c>
      <c r="T902">
        <v>0.880649715792707</v>
      </c>
      <c r="U902">
        <v>0.6</v>
      </c>
    </row>
    <row r="903" hidden="1" spans="1:21">
      <c r="A903">
        <v>390</v>
      </c>
      <c r="B903">
        <v>0.166666666666667</v>
      </c>
      <c r="C903">
        <v>4</v>
      </c>
      <c r="D903" t="s">
        <v>24</v>
      </c>
      <c r="E903">
        <v>73</v>
      </c>
      <c r="F903" t="s">
        <v>26</v>
      </c>
      <c r="G903">
        <v>3.08085684526314</v>
      </c>
      <c r="H903">
        <v>52.0007553100586</v>
      </c>
      <c r="I903">
        <v>0.106993420023836</v>
      </c>
      <c r="J903">
        <v>7.12003846633665</v>
      </c>
      <c r="K903">
        <v>5.1602990169113</v>
      </c>
      <c r="L903">
        <v>6.33614268656651</v>
      </c>
      <c r="M903">
        <v>5.98027402861533</v>
      </c>
      <c r="N903">
        <v>5.43669071148048</v>
      </c>
      <c r="O903">
        <v>0.783651966460608</v>
      </c>
      <c r="P903">
        <v>0.637991612639812</v>
      </c>
      <c r="Q903">
        <v>0.967809754463552</v>
      </c>
      <c r="R903">
        <v>0.895749665327979</v>
      </c>
      <c r="S903">
        <v>0.433425886980928</v>
      </c>
      <c r="T903">
        <v>0.418410218738247</v>
      </c>
      <c r="U903">
        <v>0.418410218738247</v>
      </c>
    </row>
    <row r="904" hidden="1" spans="1:21">
      <c r="A904">
        <v>390</v>
      </c>
      <c r="B904">
        <v>0.166666666666667</v>
      </c>
      <c r="C904">
        <v>3</v>
      </c>
      <c r="D904" t="s">
        <v>23</v>
      </c>
      <c r="E904">
        <v>75</v>
      </c>
      <c r="F904" t="s">
        <v>22</v>
      </c>
      <c r="G904">
        <v>2.49221104558365</v>
      </c>
      <c r="H904">
        <v>55.7008666992188</v>
      </c>
      <c r="I904">
        <v>0.101706225055102</v>
      </c>
      <c r="J904">
        <v>5.47502495371793</v>
      </c>
      <c r="K904">
        <v>5.21542114507541</v>
      </c>
      <c r="L904">
        <v>5.37118343026092</v>
      </c>
      <c r="M904">
        <v>5.31425708092944</v>
      </c>
      <c r="N904">
        <v>5.39090054695151</v>
      </c>
      <c r="O904">
        <v>0.708456838233166</v>
      </c>
      <c r="P904">
        <v>0.627915443149771</v>
      </c>
      <c r="Q904">
        <v>0.999922058653469</v>
      </c>
      <c r="R904">
        <v>0.895749665327979</v>
      </c>
      <c r="S904">
        <v>0.398444067306007</v>
      </c>
      <c r="T904">
        <v>0.380718358374044</v>
      </c>
      <c r="U904">
        <v>0.380718358374044</v>
      </c>
    </row>
    <row r="905" hidden="1" spans="1:21">
      <c r="A905">
        <v>390</v>
      </c>
      <c r="B905">
        <v>0.166666666666667</v>
      </c>
      <c r="C905">
        <v>3</v>
      </c>
      <c r="D905" t="s">
        <v>23</v>
      </c>
      <c r="E905">
        <v>81</v>
      </c>
      <c r="F905" t="s">
        <v>26</v>
      </c>
      <c r="G905">
        <v>2.42379076422331</v>
      </c>
      <c r="H905">
        <v>24.8995971679688</v>
      </c>
      <c r="I905">
        <v>0.221434161716208</v>
      </c>
      <c r="J905">
        <v>11.5929376427076</v>
      </c>
      <c r="K905">
        <v>10.8759571488995</v>
      </c>
      <c r="L905">
        <v>11.3061454451843</v>
      </c>
      <c r="M905">
        <v>11.180348306005</v>
      </c>
      <c r="N905">
        <v>11.0585918431628</v>
      </c>
      <c r="O905">
        <v>0.885891081096212</v>
      </c>
      <c r="P905">
        <v>0.49853877193162</v>
      </c>
      <c r="Q905">
        <v>0.998776689467648</v>
      </c>
      <c r="R905">
        <v>0.895749665327979</v>
      </c>
      <c r="S905">
        <v>0.395124829304357</v>
      </c>
      <c r="T905">
        <v>0.424545939163358</v>
      </c>
      <c r="U905">
        <v>0.424545939163358</v>
      </c>
    </row>
    <row r="906" hidden="1" spans="1:21">
      <c r="A906">
        <v>390</v>
      </c>
      <c r="B906">
        <v>0.166666666666667</v>
      </c>
      <c r="C906">
        <v>4</v>
      </c>
      <c r="D906" t="s">
        <v>24</v>
      </c>
      <c r="E906">
        <v>84</v>
      </c>
      <c r="F906" t="s">
        <v>22</v>
      </c>
      <c r="G906">
        <v>4.84041240517778</v>
      </c>
      <c r="H906">
        <v>55.2688140869141</v>
      </c>
      <c r="I906">
        <v>0.0904669311727433</v>
      </c>
      <c r="J906">
        <v>9.45858072758928</v>
      </c>
      <c r="K906">
        <v>9.45858072758928</v>
      </c>
      <c r="L906">
        <v>9.45858072758928</v>
      </c>
      <c r="M906">
        <v>9.45858072758928</v>
      </c>
      <c r="N906">
        <v>9.45858072758928</v>
      </c>
      <c r="O906">
        <v>1</v>
      </c>
      <c r="P906">
        <v>1</v>
      </c>
      <c r="Q906">
        <v>1</v>
      </c>
      <c r="R906">
        <v>0.895749665327979</v>
      </c>
      <c r="S906">
        <v>0.895749665327979</v>
      </c>
      <c r="T906">
        <v>0.916599732262383</v>
      </c>
      <c r="U906">
        <v>0.6</v>
      </c>
    </row>
    <row r="907" spans="1:21">
      <c r="A907">
        <v>390</v>
      </c>
      <c r="B907">
        <v>0.166666666666667</v>
      </c>
      <c r="C907">
        <v>3</v>
      </c>
      <c r="D907" t="s">
        <v>23</v>
      </c>
      <c r="E907">
        <v>85</v>
      </c>
      <c r="F907" t="s">
        <v>22</v>
      </c>
      <c r="G907">
        <v>0.786131406331473</v>
      </c>
      <c r="H907">
        <v>19.7198181152344</v>
      </c>
      <c r="I907">
        <v>0.243409952969688</v>
      </c>
      <c r="J907">
        <v>4.13320770669179</v>
      </c>
      <c r="K907">
        <v>4.13320770669179</v>
      </c>
      <c r="L907">
        <v>4.13320770669179</v>
      </c>
      <c r="M907">
        <v>4.13320770669179</v>
      </c>
      <c r="N907">
        <v>4.13320770669179</v>
      </c>
      <c r="O907">
        <v>1</v>
      </c>
      <c r="P907">
        <v>0.458241504374014</v>
      </c>
      <c r="Q907">
        <v>1</v>
      </c>
      <c r="R907">
        <v>0.895749665327979</v>
      </c>
      <c r="S907">
        <v>0.410469674182412</v>
      </c>
      <c r="T907">
        <v>0.52837573934593</v>
      </c>
      <c r="U907">
        <v>0.52837573934593</v>
      </c>
    </row>
    <row r="908" hidden="1" spans="1:21">
      <c r="A908">
        <v>395</v>
      </c>
      <c r="B908">
        <v>0.166666666666667</v>
      </c>
      <c r="C908">
        <v>3</v>
      </c>
      <c r="D908" t="s">
        <v>23</v>
      </c>
      <c r="E908">
        <v>3</v>
      </c>
      <c r="F908" t="s">
        <v>26</v>
      </c>
      <c r="G908">
        <v>9.72860783353445</v>
      </c>
      <c r="H908">
        <v>56.6487426757813</v>
      </c>
      <c r="I908">
        <v>0.0856101067013316</v>
      </c>
      <c r="J908">
        <v>17.9899305411808</v>
      </c>
      <c r="K908">
        <v>18.01086981231</v>
      </c>
      <c r="L908">
        <v>17.9983062496325</v>
      </c>
      <c r="M908">
        <v>17.9983062496325</v>
      </c>
      <c r="N908">
        <v>18.0115852172452</v>
      </c>
      <c r="O908">
        <v>0.987569581980456</v>
      </c>
      <c r="P908">
        <v>0.716174538558995</v>
      </c>
      <c r="Q908">
        <v>0.999999978111765</v>
      </c>
      <c r="R908">
        <v>0.893974700399467</v>
      </c>
      <c r="S908">
        <v>0.632283430021324</v>
      </c>
      <c r="T908">
        <v>0.649218707358899</v>
      </c>
      <c r="U908">
        <v>0.6</v>
      </c>
    </row>
    <row r="909" hidden="1" spans="1:21">
      <c r="A909">
        <v>395</v>
      </c>
      <c r="B909">
        <v>0.166666666666667</v>
      </c>
      <c r="C909">
        <v>3</v>
      </c>
      <c r="D909" t="s">
        <v>23</v>
      </c>
      <c r="E909">
        <v>4</v>
      </c>
      <c r="F909" t="s">
        <v>26</v>
      </c>
      <c r="G909">
        <v>4.42716084249852</v>
      </c>
      <c r="H909">
        <v>49.9567565917969</v>
      </c>
      <c r="I909">
        <v>0.0964142075462702</v>
      </c>
      <c r="J909">
        <v>9.21977001308246</v>
      </c>
      <c r="K909">
        <v>9.01722382778794</v>
      </c>
      <c r="L909">
        <v>9.13875153896465</v>
      </c>
      <c r="M909">
        <v>9.13875153896465</v>
      </c>
      <c r="N909">
        <v>9.10093020825813</v>
      </c>
      <c r="O909">
        <v>0.999302902938829</v>
      </c>
      <c r="P909">
        <v>1</v>
      </c>
      <c r="Q909">
        <v>0.999969683478958</v>
      </c>
      <c r="R909">
        <v>0.893974700399467</v>
      </c>
      <c r="S909">
        <v>0.893324429953108</v>
      </c>
      <c r="T909">
        <v>0.893575682791362</v>
      </c>
      <c r="U909">
        <v>0.6</v>
      </c>
    </row>
    <row r="910" hidden="1" spans="1:21">
      <c r="A910">
        <v>395</v>
      </c>
      <c r="B910">
        <v>0.166666666666667</v>
      </c>
      <c r="C910">
        <v>3</v>
      </c>
      <c r="D910" t="s">
        <v>23</v>
      </c>
      <c r="E910">
        <v>9</v>
      </c>
      <c r="F910" t="s">
        <v>26</v>
      </c>
      <c r="G910">
        <v>5.94652200939118</v>
      </c>
      <c r="H910">
        <v>47.5587768554688</v>
      </c>
      <c r="I910">
        <v>0.100002769848727</v>
      </c>
      <c r="J910">
        <v>12.8448433131596</v>
      </c>
      <c r="K910">
        <v>12.9411572817643</v>
      </c>
      <c r="L910">
        <v>12.8833689006015</v>
      </c>
      <c r="M910">
        <v>12.8833689006015</v>
      </c>
      <c r="N910">
        <v>12.8773946980583</v>
      </c>
      <c r="O910">
        <v>0.995528246130507</v>
      </c>
      <c r="P910">
        <v>1</v>
      </c>
      <c r="Q910">
        <v>0.999997312656616</v>
      </c>
      <c r="R910">
        <v>0.893974700399467</v>
      </c>
      <c r="S910">
        <v>0.889974673899748</v>
      </c>
      <c r="T910">
        <v>0.889580253838179</v>
      </c>
      <c r="U910">
        <v>0.6</v>
      </c>
    </row>
    <row r="911" hidden="1" spans="1:21">
      <c r="A911">
        <v>395</v>
      </c>
      <c r="B911">
        <v>0.166666666666667</v>
      </c>
      <c r="C911">
        <v>3</v>
      </c>
      <c r="D911" t="s">
        <v>23</v>
      </c>
      <c r="E911">
        <v>11</v>
      </c>
      <c r="F911" t="s">
        <v>26</v>
      </c>
      <c r="G911">
        <v>6.85398547796134</v>
      </c>
      <c r="H911">
        <v>45.4530029296875</v>
      </c>
      <c r="I911">
        <v>0.106212187050439</v>
      </c>
      <c r="J911">
        <v>15.7242986127265</v>
      </c>
      <c r="K911">
        <v>15.7123199815045</v>
      </c>
      <c r="L911">
        <v>15.7195071602377</v>
      </c>
      <c r="M911">
        <v>15.7195071602377</v>
      </c>
      <c r="N911">
        <v>15.6604380981601</v>
      </c>
      <c r="O911">
        <v>0.998980057068733</v>
      </c>
      <c r="P911">
        <v>1</v>
      </c>
      <c r="Q911">
        <v>0.999999995457005</v>
      </c>
      <c r="R911">
        <v>0.893974700399467</v>
      </c>
      <c r="S911">
        <v>0.893062893165883</v>
      </c>
      <c r="T911">
        <v>0.893158013816574</v>
      </c>
      <c r="U911">
        <v>0.6</v>
      </c>
    </row>
    <row r="912" hidden="1" spans="1:21">
      <c r="A912">
        <v>395</v>
      </c>
      <c r="B912">
        <v>0.166666666666667</v>
      </c>
      <c r="C912">
        <v>4</v>
      </c>
      <c r="D912" t="s">
        <v>24</v>
      </c>
      <c r="E912">
        <v>13</v>
      </c>
      <c r="F912" t="s">
        <v>26</v>
      </c>
      <c r="G912">
        <v>8.82678601440368</v>
      </c>
      <c r="H912">
        <v>39.54931640625</v>
      </c>
      <c r="I912">
        <v>0.126385684072514</v>
      </c>
      <c r="J912">
        <v>24.0965147935896</v>
      </c>
      <c r="K912">
        <v>23.532123604212</v>
      </c>
      <c r="L912">
        <v>23.8707583178385</v>
      </c>
      <c r="M912">
        <v>23.8707583178385</v>
      </c>
      <c r="N912">
        <v>23.7779187101791</v>
      </c>
      <c r="O912">
        <v>0.999858289238006</v>
      </c>
      <c r="P912">
        <v>0.913236032436901</v>
      </c>
      <c r="Q912">
        <v>0.999661019978481</v>
      </c>
      <c r="R912">
        <v>0.893974700399467</v>
      </c>
      <c r="S912">
        <v>0.816017506991175</v>
      </c>
      <c r="T912">
        <v>0.828234167350673</v>
      </c>
      <c r="U912">
        <v>0.6</v>
      </c>
    </row>
    <row r="913" hidden="1" spans="1:21">
      <c r="A913">
        <v>395</v>
      </c>
      <c r="B913">
        <v>0.166666666666667</v>
      </c>
      <c r="C913">
        <v>5</v>
      </c>
      <c r="D913" t="s">
        <v>25</v>
      </c>
      <c r="E913">
        <v>19</v>
      </c>
      <c r="F913" t="s">
        <v>26</v>
      </c>
      <c r="G913">
        <v>2.36972437193359</v>
      </c>
      <c r="H913">
        <v>67.9975280761719</v>
      </c>
      <c r="I913">
        <v>0.134242024322725</v>
      </c>
      <c r="J913">
        <v>6.87131849034566</v>
      </c>
      <c r="K913">
        <v>12.2213644018457</v>
      </c>
      <c r="L913">
        <v>9.01133685494568</v>
      </c>
      <c r="M913">
        <v>9.01133685494568</v>
      </c>
      <c r="N913">
        <v>9.91465798700013</v>
      </c>
      <c r="O913">
        <v>0.961896306361323</v>
      </c>
      <c r="P913">
        <v>1</v>
      </c>
      <c r="Q913">
        <v>0.708518666541315</v>
      </c>
      <c r="R913">
        <v>0.893974700399467</v>
      </c>
      <c r="S913">
        <v>0.609262968349312</v>
      </c>
      <c r="T913">
        <v>0.655364409992461</v>
      </c>
      <c r="U913">
        <v>0.6</v>
      </c>
    </row>
    <row r="914" hidden="1" spans="1:21">
      <c r="A914">
        <v>395</v>
      </c>
      <c r="B914">
        <v>0.166666666666667</v>
      </c>
      <c r="C914">
        <v>3</v>
      </c>
      <c r="D914" t="s">
        <v>23</v>
      </c>
      <c r="E914">
        <v>26</v>
      </c>
      <c r="F914" t="s">
        <v>26</v>
      </c>
      <c r="G914">
        <v>5.30734937985374</v>
      </c>
      <c r="H914">
        <v>48.3036499023438</v>
      </c>
      <c r="I914">
        <v>0.0985851161609998</v>
      </c>
      <c r="J914">
        <v>11.3016741505896</v>
      </c>
      <c r="K914">
        <v>11.2401566497311</v>
      </c>
      <c r="L914">
        <v>11.2770671502462</v>
      </c>
      <c r="M914">
        <v>11.2770671502462</v>
      </c>
      <c r="N914">
        <v>11.2304251179175</v>
      </c>
      <c r="O914">
        <v>0.997730065825964</v>
      </c>
      <c r="P914">
        <v>1</v>
      </c>
      <c r="Q914">
        <v>0.999999239765134</v>
      </c>
      <c r="R914">
        <v>0.893974700399467</v>
      </c>
      <c r="S914">
        <v>0.891944758588287</v>
      </c>
      <c r="T914">
        <v>0.891896251400951</v>
      </c>
      <c r="U914">
        <v>0.6</v>
      </c>
    </row>
    <row r="915" hidden="1" spans="1:21">
      <c r="A915">
        <v>395</v>
      </c>
      <c r="B915">
        <v>0.166666666666667</v>
      </c>
      <c r="C915">
        <v>4</v>
      </c>
      <c r="D915" t="s">
        <v>24</v>
      </c>
      <c r="E915">
        <v>16</v>
      </c>
      <c r="F915" t="s">
        <v>26</v>
      </c>
      <c r="G915">
        <v>5.48184650503172</v>
      </c>
      <c r="H915">
        <v>43.8213500976563</v>
      </c>
      <c r="I915">
        <v>0.11013478561942</v>
      </c>
      <c r="J915">
        <v>13.0408269760132</v>
      </c>
      <c r="K915">
        <v>12.0854944443501</v>
      </c>
      <c r="L915">
        <v>12.6586939633479</v>
      </c>
      <c r="M915">
        <v>12.6586939633479</v>
      </c>
      <c r="N915">
        <v>12.4589960418844</v>
      </c>
      <c r="O915">
        <v>0.996841149876586</v>
      </c>
      <c r="P915">
        <v>1</v>
      </c>
      <c r="Q915">
        <v>0.997277455802106</v>
      </c>
      <c r="R915">
        <v>0.893974700399467</v>
      </c>
      <c r="S915">
        <v>0.888724570953079</v>
      </c>
      <c r="T915">
        <v>0.889513668339588</v>
      </c>
      <c r="U915">
        <v>0.6</v>
      </c>
    </row>
    <row r="916" hidden="1" spans="1:21">
      <c r="A916">
        <v>395</v>
      </c>
      <c r="B916">
        <v>0.166666666666667</v>
      </c>
      <c r="C916">
        <v>3</v>
      </c>
      <c r="D916" t="s">
        <v>23</v>
      </c>
      <c r="E916">
        <v>57</v>
      </c>
      <c r="F916" t="s">
        <v>26</v>
      </c>
      <c r="G916">
        <v>3.0206598828453</v>
      </c>
      <c r="H916">
        <v>39.0279846191406</v>
      </c>
      <c r="I916">
        <v>0.122581158425586</v>
      </c>
      <c r="J916">
        <v>7.9979613332156</v>
      </c>
      <c r="K916">
        <v>9.45048338991216</v>
      </c>
      <c r="L916">
        <v>8.57897015589422</v>
      </c>
      <c r="M916">
        <v>8.57897015589422</v>
      </c>
      <c r="N916">
        <v>8.84104058994027</v>
      </c>
      <c r="O916">
        <v>0.999429712901681</v>
      </c>
      <c r="P916">
        <v>1</v>
      </c>
      <c r="Q916">
        <v>0.989218611136411</v>
      </c>
      <c r="R916">
        <v>0.893974700399467</v>
      </c>
      <c r="S916">
        <v>0.883832085874187</v>
      </c>
      <c r="T916">
        <v>0.885268186962871</v>
      </c>
      <c r="U916">
        <v>0.6</v>
      </c>
    </row>
    <row r="917" hidden="1" spans="1:21">
      <c r="A917">
        <v>395</v>
      </c>
      <c r="B917">
        <v>0.166666666666667</v>
      </c>
      <c r="C917">
        <v>3</v>
      </c>
      <c r="D917" t="s">
        <v>23</v>
      </c>
      <c r="E917">
        <v>60</v>
      </c>
      <c r="F917" t="s">
        <v>26</v>
      </c>
      <c r="G917">
        <v>2.95865576190117</v>
      </c>
      <c r="H917">
        <v>46.3012084960938</v>
      </c>
      <c r="I917">
        <v>0.104085498865777</v>
      </c>
      <c r="J917">
        <v>6.65178827651109</v>
      </c>
      <c r="K917">
        <v>6.71246196513093</v>
      </c>
      <c r="L917">
        <v>6.67605775195903</v>
      </c>
      <c r="M917">
        <v>6.67605775195902</v>
      </c>
      <c r="N917">
        <v>6.76309054343579</v>
      </c>
      <c r="O917">
        <v>0.999753213970479</v>
      </c>
      <c r="P917">
        <v>1</v>
      </c>
      <c r="Q917">
        <v>0.999999081612013</v>
      </c>
      <c r="R917">
        <v>0.893974700399467</v>
      </c>
      <c r="S917">
        <v>0.893753259119654</v>
      </c>
      <c r="T917">
        <v>0.892670384423426</v>
      </c>
      <c r="U917">
        <v>0.6</v>
      </c>
    </row>
    <row r="918" hidden="1" spans="1:21">
      <c r="A918">
        <v>395</v>
      </c>
      <c r="B918">
        <v>0.166666666666667</v>
      </c>
      <c r="C918">
        <v>3</v>
      </c>
      <c r="D918" t="s">
        <v>23</v>
      </c>
      <c r="E918">
        <v>63</v>
      </c>
      <c r="F918" t="s">
        <v>22</v>
      </c>
      <c r="G918">
        <v>2.40257120238855</v>
      </c>
      <c r="H918">
        <v>43.8648643493652</v>
      </c>
      <c r="I918">
        <v>0.106945561153822</v>
      </c>
      <c r="J918">
        <v>5.54999742975143</v>
      </c>
      <c r="K918">
        <v>6.22332242372871</v>
      </c>
      <c r="L918">
        <v>5.81932742734234</v>
      </c>
      <c r="M918">
        <v>5.81932742734234</v>
      </c>
      <c r="N918">
        <v>5.81767863493185</v>
      </c>
      <c r="O918">
        <v>0.996128654027757</v>
      </c>
      <c r="P918">
        <v>0.832883702338048</v>
      </c>
      <c r="Q918">
        <v>0.998714001645189</v>
      </c>
      <c r="R918">
        <v>0.893974700399467</v>
      </c>
      <c r="S918">
        <v>0.74074062542305</v>
      </c>
      <c r="T918">
        <v>0.735826393233586</v>
      </c>
      <c r="U918">
        <v>0.6</v>
      </c>
    </row>
    <row r="919" hidden="1" spans="1:21">
      <c r="A919">
        <v>395</v>
      </c>
      <c r="B919">
        <v>0.166666666666667</v>
      </c>
      <c r="C919">
        <v>3</v>
      </c>
      <c r="D919" t="s">
        <v>23</v>
      </c>
      <c r="E919">
        <v>64</v>
      </c>
      <c r="F919" t="s">
        <v>22</v>
      </c>
      <c r="G919">
        <v>5.41195212075218</v>
      </c>
      <c r="H919">
        <v>50.4440002441406</v>
      </c>
      <c r="I919">
        <v>0.0940962738181926</v>
      </c>
      <c r="J919">
        <v>10.9996818187373</v>
      </c>
      <c r="K919">
        <v>9.21508497583762</v>
      </c>
      <c r="L919">
        <v>10.2858430815774</v>
      </c>
      <c r="M919">
        <v>10.2858430815774</v>
      </c>
      <c r="N919">
        <v>9.75814249018426</v>
      </c>
      <c r="O919">
        <v>0.999816909257271</v>
      </c>
      <c r="P919">
        <v>1</v>
      </c>
      <c r="Q919">
        <v>0.980017207996173</v>
      </c>
      <c r="R919">
        <v>0.893974700399467</v>
      </c>
      <c r="S919">
        <v>0.875950182166083</v>
      </c>
      <c r="T919">
        <v>0.878967936281311</v>
      </c>
      <c r="U919">
        <v>0.6</v>
      </c>
    </row>
    <row r="920" hidden="1" spans="1:21">
      <c r="A920">
        <v>395</v>
      </c>
      <c r="B920">
        <v>0.166666666666667</v>
      </c>
      <c r="C920">
        <v>3</v>
      </c>
      <c r="D920" t="s">
        <v>23</v>
      </c>
      <c r="E920">
        <v>65</v>
      </c>
      <c r="F920" t="s">
        <v>26</v>
      </c>
      <c r="G920">
        <v>5.87198203756186</v>
      </c>
      <c r="H920">
        <v>49.7427062988281</v>
      </c>
      <c r="I920">
        <v>0.0957992076125332</v>
      </c>
      <c r="J920">
        <v>12.1506744883706</v>
      </c>
      <c r="K920">
        <v>11.2646291117219</v>
      </c>
      <c r="L920">
        <v>11.7962563377111</v>
      </c>
      <c r="M920">
        <v>11.7962563377111</v>
      </c>
      <c r="N920">
        <v>11.6256538809302</v>
      </c>
      <c r="O920">
        <v>0.994341755125271</v>
      </c>
      <c r="P920">
        <v>1</v>
      </c>
      <c r="Q920">
        <v>0.997738025423204</v>
      </c>
      <c r="R920">
        <v>0.893974700399467</v>
      </c>
      <c r="S920">
        <v>0.886905666397002</v>
      </c>
      <c r="T920">
        <v>0.888334440239077</v>
      </c>
      <c r="U920">
        <v>0.6</v>
      </c>
    </row>
    <row r="921" hidden="1" spans="1:21">
      <c r="A921">
        <v>395</v>
      </c>
      <c r="B921">
        <v>0.166666666666667</v>
      </c>
      <c r="C921">
        <v>3</v>
      </c>
      <c r="D921" t="s">
        <v>23</v>
      </c>
      <c r="E921">
        <v>66</v>
      </c>
      <c r="F921" t="s">
        <v>26</v>
      </c>
      <c r="G921">
        <v>4.68498752966243</v>
      </c>
      <c r="H921">
        <v>48.4423179626465</v>
      </c>
      <c r="I921">
        <v>0.0992198881821593</v>
      </c>
      <c r="J921">
        <v>10.040629078683</v>
      </c>
      <c r="K921">
        <v>9.36293816686139</v>
      </c>
      <c r="L921">
        <v>9.76955271395436</v>
      </c>
      <c r="M921">
        <v>9.76955271395436</v>
      </c>
      <c r="N921">
        <v>9.50769179154025</v>
      </c>
      <c r="O921">
        <v>0.9984220802063</v>
      </c>
      <c r="P921">
        <v>1</v>
      </c>
      <c r="Q921">
        <v>0.998885797329877</v>
      </c>
      <c r="R921">
        <v>0.893974700399467</v>
      </c>
      <c r="S921">
        <v>0.89156958274342</v>
      </c>
      <c r="T921">
        <v>0.883807939615172</v>
      </c>
      <c r="U921">
        <v>0.6</v>
      </c>
    </row>
    <row r="922" hidden="1" spans="1:21">
      <c r="A922">
        <v>395</v>
      </c>
      <c r="B922">
        <v>0.166666666666667</v>
      </c>
      <c r="C922">
        <v>3</v>
      </c>
      <c r="D922" t="s">
        <v>23</v>
      </c>
      <c r="E922">
        <v>69</v>
      </c>
      <c r="F922" t="s">
        <v>26</v>
      </c>
      <c r="G922">
        <v>5.02380162565555</v>
      </c>
      <c r="H922">
        <v>56.1779479980469</v>
      </c>
      <c r="I922">
        <v>0.0861549146486523</v>
      </c>
      <c r="J922">
        <v>9.34902432583447</v>
      </c>
      <c r="K922">
        <v>8.72413888651147</v>
      </c>
      <c r="L922">
        <v>9.09907015010527</v>
      </c>
      <c r="M922">
        <v>9.09907015010527</v>
      </c>
      <c r="N922">
        <v>9.08176536217139</v>
      </c>
      <c r="O922">
        <v>0.994236142176174</v>
      </c>
      <c r="P922">
        <v>1</v>
      </c>
      <c r="Q922">
        <v>0.999097412490752</v>
      </c>
      <c r="R922">
        <v>0.893974700399467</v>
      </c>
      <c r="S922">
        <v>0.888019717731637</v>
      </c>
      <c r="T922">
        <v>0.886545717343851</v>
      </c>
      <c r="U922">
        <v>0.6</v>
      </c>
    </row>
    <row r="923" hidden="1" spans="1:21">
      <c r="A923">
        <v>395</v>
      </c>
      <c r="B923">
        <v>0.166666666666667</v>
      </c>
      <c r="C923">
        <v>4</v>
      </c>
      <c r="D923" t="s">
        <v>24</v>
      </c>
      <c r="E923">
        <v>73</v>
      </c>
      <c r="F923" t="s">
        <v>26</v>
      </c>
      <c r="G923">
        <v>3.13342019623077</v>
      </c>
      <c r="H923">
        <v>52.1045417785645</v>
      </c>
      <c r="I923">
        <v>0.103683671368298</v>
      </c>
      <c r="J923">
        <v>7.0175054135112</v>
      </c>
      <c r="K923">
        <v>6.33614268656651</v>
      </c>
      <c r="L923">
        <v>6.74496032273332</v>
      </c>
      <c r="M923">
        <v>6.66846253321152</v>
      </c>
      <c r="N923">
        <v>6.1757538045191</v>
      </c>
      <c r="O923">
        <v>0.85292406863273</v>
      </c>
      <c r="P923">
        <v>0.663255815434824</v>
      </c>
      <c r="Q923">
        <v>0.998675453659248</v>
      </c>
      <c r="R923">
        <v>0.893974700399467</v>
      </c>
      <c r="S923">
        <v>0.505057750875385</v>
      </c>
      <c r="T923">
        <v>0.487728244447957</v>
      </c>
      <c r="U923">
        <v>0.487728244447957</v>
      </c>
    </row>
    <row r="924" hidden="1" spans="1:21">
      <c r="A924">
        <v>395</v>
      </c>
      <c r="B924">
        <v>0.166666666666667</v>
      </c>
      <c r="C924">
        <v>3</v>
      </c>
      <c r="D924" t="s">
        <v>23</v>
      </c>
      <c r="E924">
        <v>75</v>
      </c>
      <c r="F924" t="s">
        <v>22</v>
      </c>
      <c r="G924">
        <v>2.81849161212146</v>
      </c>
      <c r="H924">
        <v>55.5705261230469</v>
      </c>
      <c r="I924">
        <v>0.0971073747522554</v>
      </c>
      <c r="J924">
        <v>5.91184053823034</v>
      </c>
      <c r="K924">
        <v>5.37118343026092</v>
      </c>
      <c r="L924">
        <v>5.69557769504257</v>
      </c>
      <c r="M924">
        <v>5.60918609392726</v>
      </c>
      <c r="N924">
        <v>5.52187187513696</v>
      </c>
      <c r="O924">
        <v>0.785437271473615</v>
      </c>
      <c r="P924">
        <v>0.648569965825911</v>
      </c>
      <c r="Q924">
        <v>0.999302456565799</v>
      </c>
      <c r="R924">
        <v>0.893974700399467</v>
      </c>
      <c r="S924">
        <v>0.455082906168873</v>
      </c>
      <c r="T924">
        <v>0.440209996609908</v>
      </c>
      <c r="U924">
        <v>0.440209996609908</v>
      </c>
    </row>
    <row r="925" hidden="1" spans="1:21">
      <c r="A925">
        <v>395</v>
      </c>
      <c r="B925">
        <v>0.166666666666667</v>
      </c>
      <c r="C925">
        <v>3</v>
      </c>
      <c r="D925" t="s">
        <v>23</v>
      </c>
      <c r="E925">
        <v>81</v>
      </c>
      <c r="F925" t="s">
        <v>26</v>
      </c>
      <c r="G925">
        <v>2.07903288027529</v>
      </c>
      <c r="H925">
        <v>29.2811279296875</v>
      </c>
      <c r="I925">
        <v>0.204182346609303</v>
      </c>
      <c r="J925">
        <v>9.16923914292613</v>
      </c>
      <c r="K925">
        <v>11.3061454451843</v>
      </c>
      <c r="L925">
        <v>10.0240016638294</v>
      </c>
      <c r="M925">
        <v>10.596554366392</v>
      </c>
      <c r="N925">
        <v>10.7813693571003</v>
      </c>
      <c r="O925">
        <v>0.694001193588587</v>
      </c>
      <c r="P925">
        <v>0.513610838441147</v>
      </c>
      <c r="Q925">
        <v>0.969528610338508</v>
      </c>
      <c r="R925">
        <v>0.893974700399467</v>
      </c>
      <c r="S925">
        <v>0.308944348446008</v>
      </c>
      <c r="T925">
        <v>0.332064666589478</v>
      </c>
      <c r="U925">
        <v>0.332064666589478</v>
      </c>
    </row>
    <row r="926" spans="1:21">
      <c r="A926">
        <v>395</v>
      </c>
      <c r="B926">
        <v>0.166666666666667</v>
      </c>
      <c r="C926">
        <v>3</v>
      </c>
      <c r="D926" t="s">
        <v>23</v>
      </c>
      <c r="E926">
        <v>85</v>
      </c>
      <c r="F926" t="s">
        <v>26</v>
      </c>
      <c r="G926">
        <v>1.02720459188549</v>
      </c>
      <c r="H926">
        <v>20.0401000976563</v>
      </c>
      <c r="I926">
        <v>0.242242895591255</v>
      </c>
      <c r="J926">
        <v>5.37479311758422</v>
      </c>
      <c r="K926">
        <v>4.13320770669179</v>
      </c>
      <c r="L926">
        <v>4.87815895322725</v>
      </c>
      <c r="M926">
        <v>4.65151219654567</v>
      </c>
      <c r="N926">
        <v>4.44419040060412</v>
      </c>
      <c r="O926">
        <v>0.939974209260762</v>
      </c>
      <c r="P926">
        <v>0.467967498787902</v>
      </c>
      <c r="Q926">
        <v>0.991058898981594</v>
      </c>
      <c r="R926">
        <v>0.893974700399467</v>
      </c>
      <c r="S926">
        <v>0.389723256823062</v>
      </c>
      <c r="T926">
        <v>0.417453753327635</v>
      </c>
      <c r="U926">
        <v>0.417453753327635</v>
      </c>
    </row>
    <row r="927" hidden="1" spans="1:21">
      <c r="A927">
        <v>400</v>
      </c>
      <c r="B927">
        <v>0.166666666666667</v>
      </c>
      <c r="C927">
        <v>3</v>
      </c>
      <c r="D927" t="s">
        <v>23</v>
      </c>
      <c r="E927">
        <v>3</v>
      </c>
      <c r="F927" t="s">
        <v>26</v>
      </c>
      <c r="G927">
        <v>9.78547919812408</v>
      </c>
      <c r="H927">
        <v>56.9787902832031</v>
      </c>
      <c r="I927">
        <v>0.0851996365133705</v>
      </c>
      <c r="J927">
        <v>18.0083362490493</v>
      </c>
      <c r="K927">
        <v>17.9983062496325</v>
      </c>
      <c r="L927">
        <v>18.0043242492826</v>
      </c>
      <c r="M927">
        <v>18.0041488130979</v>
      </c>
      <c r="N927">
        <v>18.0071233747568</v>
      </c>
      <c r="O927">
        <v>0.988622214954716</v>
      </c>
      <c r="P927">
        <v>0.643738694184167</v>
      </c>
      <c r="Q927">
        <v>0.999999997593036</v>
      </c>
      <c r="R927">
        <v>0.889092728485657</v>
      </c>
      <c r="S927">
        <v>0.565831390595294</v>
      </c>
      <c r="T927">
        <v>0.582508853948015</v>
      </c>
      <c r="U927">
        <v>0.582508853948015</v>
      </c>
    </row>
    <row r="928" hidden="1" spans="1:21">
      <c r="A928">
        <v>400</v>
      </c>
      <c r="B928">
        <v>0.166666666666667</v>
      </c>
      <c r="C928">
        <v>3</v>
      </c>
      <c r="D928" t="s">
        <v>23</v>
      </c>
      <c r="E928">
        <v>4</v>
      </c>
      <c r="F928" t="s">
        <v>26</v>
      </c>
      <c r="G928">
        <v>4.40393458030477</v>
      </c>
      <c r="H928">
        <v>50.3333435058594</v>
      </c>
      <c r="I928">
        <v>0.0960992110235448</v>
      </c>
      <c r="J928">
        <v>9.14143619303844</v>
      </c>
      <c r="K928">
        <v>9.13875153896465</v>
      </c>
      <c r="L928">
        <v>9.14036233140892</v>
      </c>
      <c r="M928">
        <v>9.14036233140892</v>
      </c>
      <c r="N928">
        <v>9.12458948214861</v>
      </c>
      <c r="O928">
        <v>0.999218178849492</v>
      </c>
      <c r="P928">
        <v>1</v>
      </c>
      <c r="Q928">
        <v>0.999999999929837</v>
      </c>
      <c r="R928">
        <v>0.889092728485657</v>
      </c>
      <c r="S928">
        <v>0.888397616923431</v>
      </c>
      <c r="T928">
        <v>0.889433230097017</v>
      </c>
      <c r="U928">
        <v>0.6</v>
      </c>
    </row>
    <row r="929" hidden="1" spans="1:21">
      <c r="A929">
        <v>400</v>
      </c>
      <c r="B929">
        <v>0.166666666666667</v>
      </c>
      <c r="C929">
        <v>3</v>
      </c>
      <c r="D929" t="s">
        <v>23</v>
      </c>
      <c r="E929">
        <v>9</v>
      </c>
      <c r="F929" t="s">
        <v>26</v>
      </c>
      <c r="G929">
        <v>6.27662529946843</v>
      </c>
      <c r="H929">
        <v>47.4109344482422</v>
      </c>
      <c r="I929">
        <v>0.100374679207254</v>
      </c>
      <c r="J929">
        <v>13.6083078202668</v>
      </c>
      <c r="K929">
        <v>12.8833689006015</v>
      </c>
      <c r="L929">
        <v>13.3183322524007</v>
      </c>
      <c r="M929">
        <v>13.3183322524007</v>
      </c>
      <c r="N929">
        <v>13.1419572306637</v>
      </c>
      <c r="O929">
        <v>0.997663480169845</v>
      </c>
      <c r="P929">
        <v>1</v>
      </c>
      <c r="Q929">
        <v>0.99885265767276</v>
      </c>
      <c r="R929">
        <v>0.889092728485657</v>
      </c>
      <c r="S929">
        <v>0.885997635443677</v>
      </c>
      <c r="T929">
        <v>0.886714159122578</v>
      </c>
      <c r="U929">
        <v>0.6</v>
      </c>
    </row>
    <row r="930" hidden="1" spans="1:21">
      <c r="A930">
        <v>400</v>
      </c>
      <c r="B930">
        <v>0.166666666666667</v>
      </c>
      <c r="C930">
        <v>3</v>
      </c>
      <c r="D930" t="s">
        <v>23</v>
      </c>
      <c r="E930">
        <v>11</v>
      </c>
      <c r="F930" t="s">
        <v>26</v>
      </c>
      <c r="G930">
        <v>7.25010371875245</v>
      </c>
      <c r="H930">
        <v>45.1380615234375</v>
      </c>
      <c r="I930">
        <v>0.106250654141292</v>
      </c>
      <c r="J930">
        <v>16.6390904745287</v>
      </c>
      <c r="K930">
        <v>15.7195071602377</v>
      </c>
      <c r="L930">
        <v>16.2712571488123</v>
      </c>
      <c r="M930">
        <v>16.2712571488123</v>
      </c>
      <c r="N930">
        <v>16.0269295285514</v>
      </c>
      <c r="O930">
        <v>0.9992550048765</v>
      </c>
      <c r="P930">
        <v>1</v>
      </c>
      <c r="Q930">
        <v>0.997950899571454</v>
      </c>
      <c r="R930">
        <v>0.889092728485657</v>
      </c>
      <c r="S930">
        <v>0.886609875709772</v>
      </c>
      <c r="T930">
        <v>0.887919503331132</v>
      </c>
      <c r="U930">
        <v>0.6</v>
      </c>
    </row>
    <row r="931" hidden="1" spans="1:21">
      <c r="A931">
        <v>400</v>
      </c>
      <c r="B931">
        <v>0.166666666666667</v>
      </c>
      <c r="C931">
        <v>4</v>
      </c>
      <c r="D931" t="s">
        <v>24</v>
      </c>
      <c r="E931">
        <v>13</v>
      </c>
      <c r="F931" t="s">
        <v>26</v>
      </c>
      <c r="G931">
        <v>8.84435411598926</v>
      </c>
      <c r="H931">
        <v>39.509765625</v>
      </c>
      <c r="I931">
        <v>0.126435276196155</v>
      </c>
      <c r="J931">
        <v>24.1539484773248</v>
      </c>
      <c r="K931">
        <v>23.8707583178385</v>
      </c>
      <c r="L931">
        <v>24.0406724135303</v>
      </c>
      <c r="M931">
        <v>24.0406724135303</v>
      </c>
      <c r="N931">
        <v>23.9355709321898</v>
      </c>
      <c r="O931">
        <v>0.999476537270233</v>
      </c>
      <c r="P931">
        <v>0.847817196438985</v>
      </c>
      <c r="Q931">
        <v>0.999957747401588</v>
      </c>
      <c r="R931">
        <v>0.889092728485657</v>
      </c>
      <c r="S931">
        <v>0.753361691626147</v>
      </c>
      <c r="T931">
        <v>0.768336186771052</v>
      </c>
      <c r="U931">
        <v>0.6</v>
      </c>
    </row>
    <row r="932" hidden="1" spans="1:21">
      <c r="A932">
        <v>400</v>
      </c>
      <c r="B932">
        <v>0.166666666666667</v>
      </c>
      <c r="C932">
        <v>5</v>
      </c>
      <c r="D932" t="s">
        <v>25</v>
      </c>
      <c r="E932">
        <v>19</v>
      </c>
      <c r="F932" t="s">
        <v>26</v>
      </c>
      <c r="G932">
        <v>3.307525082945</v>
      </c>
      <c r="H932">
        <v>67.7164001464844</v>
      </c>
      <c r="I932">
        <v>0.133841589707257</v>
      </c>
      <c r="J932">
        <v>9.56198336611649</v>
      </c>
      <c r="K932">
        <v>9.01133685494568</v>
      </c>
      <c r="L932">
        <v>9.34172476164817</v>
      </c>
      <c r="M932">
        <v>9.34172476164817</v>
      </c>
      <c r="N932">
        <v>9.57089805178896</v>
      </c>
      <c r="O932">
        <v>0.953092945782465</v>
      </c>
      <c r="P932">
        <v>1</v>
      </c>
      <c r="Q932">
        <v>0.999391135509283</v>
      </c>
      <c r="R932">
        <v>0.889092728485657</v>
      </c>
      <c r="S932">
        <v>0.846872063198437</v>
      </c>
      <c r="T932">
        <v>0.808570532557242</v>
      </c>
      <c r="U932">
        <v>0.6</v>
      </c>
    </row>
    <row r="933" hidden="1" spans="1:21">
      <c r="A933">
        <v>400</v>
      </c>
      <c r="B933">
        <v>0.166666666666667</v>
      </c>
      <c r="C933">
        <v>3</v>
      </c>
      <c r="D933" t="s">
        <v>23</v>
      </c>
      <c r="E933">
        <v>26</v>
      </c>
      <c r="F933" t="s">
        <v>26</v>
      </c>
      <c r="G933">
        <v>5.50764804160262</v>
      </c>
      <c r="H933">
        <v>47.9157409667969</v>
      </c>
      <c r="I933">
        <v>0.0990623358135192</v>
      </c>
      <c r="J933">
        <v>11.7849703645421</v>
      </c>
      <c r="K933">
        <v>11.2770671502462</v>
      </c>
      <c r="L933">
        <v>11.5818090788237</v>
      </c>
      <c r="M933">
        <v>11.5818090788237</v>
      </c>
      <c r="N933">
        <v>11.4412554944612</v>
      </c>
      <c r="O933">
        <v>0.995900663709257</v>
      </c>
      <c r="P933">
        <v>1</v>
      </c>
      <c r="Q933">
        <v>0.999573162284008</v>
      </c>
      <c r="R933">
        <v>0.889092728485657</v>
      </c>
      <c r="S933">
        <v>0.8850700957796</v>
      </c>
      <c r="T933">
        <v>0.886435326903871</v>
      </c>
      <c r="U933">
        <v>0.6</v>
      </c>
    </row>
    <row r="934" hidden="1" spans="1:21">
      <c r="A934">
        <v>400</v>
      </c>
      <c r="B934">
        <v>0.166666666666667</v>
      </c>
      <c r="C934">
        <v>4</v>
      </c>
      <c r="D934" t="s">
        <v>24</v>
      </c>
      <c r="E934">
        <v>16</v>
      </c>
      <c r="F934" t="s">
        <v>26</v>
      </c>
      <c r="G934">
        <v>5.62369550736709</v>
      </c>
      <c r="H934">
        <v>43.6707000732422</v>
      </c>
      <c r="I934">
        <v>0.111442322315175</v>
      </c>
      <c r="J934">
        <v>13.5371020464231</v>
      </c>
      <c r="K934">
        <v>12.6586939633479</v>
      </c>
      <c r="L934">
        <v>13.185738813193</v>
      </c>
      <c r="M934">
        <v>13.185738813193</v>
      </c>
      <c r="N934">
        <v>12.8950417046696</v>
      </c>
      <c r="O934">
        <v>0.999257020423989</v>
      </c>
      <c r="P934">
        <v>1</v>
      </c>
      <c r="Q934">
        <v>0.997939317366381</v>
      </c>
      <c r="R934">
        <v>0.889092728485657</v>
      </c>
      <c r="S934">
        <v>0.886601374043018</v>
      </c>
      <c r="T934">
        <v>0.887183832902332</v>
      </c>
      <c r="U934">
        <v>0.6</v>
      </c>
    </row>
    <row r="935" hidden="1" spans="1:21">
      <c r="A935">
        <v>400</v>
      </c>
      <c r="B935">
        <v>0.166666666666667</v>
      </c>
      <c r="C935">
        <v>3</v>
      </c>
      <c r="D935" t="s">
        <v>23</v>
      </c>
      <c r="E935">
        <v>57</v>
      </c>
      <c r="F935" t="s">
        <v>26</v>
      </c>
      <c r="G935">
        <v>3.73189090457425</v>
      </c>
      <c r="H935">
        <v>39.2913589477539</v>
      </c>
      <c r="I935">
        <v>0.122456090499432</v>
      </c>
      <c r="J935">
        <v>9.87104383944232</v>
      </c>
      <c r="K935">
        <v>8.57897015589422</v>
      </c>
      <c r="L935">
        <v>9.35421436602308</v>
      </c>
      <c r="M935">
        <v>9.35421436602308</v>
      </c>
      <c r="N935">
        <v>9.14894485558995</v>
      </c>
      <c r="O935">
        <v>0.999755319553604</v>
      </c>
      <c r="P935">
        <v>1</v>
      </c>
      <c r="Q935">
        <v>0.992037267229397</v>
      </c>
      <c r="R935">
        <v>0.889092728485657</v>
      </c>
      <c r="S935">
        <v>0.881797309316344</v>
      </c>
      <c r="T935">
        <v>0.882491484845649</v>
      </c>
      <c r="U935">
        <v>0.6</v>
      </c>
    </row>
    <row r="936" hidden="1" spans="1:21">
      <c r="A936">
        <v>400</v>
      </c>
      <c r="B936">
        <v>0.166666666666667</v>
      </c>
      <c r="C936">
        <v>3</v>
      </c>
      <c r="D936" t="s">
        <v>23</v>
      </c>
      <c r="E936">
        <v>60</v>
      </c>
      <c r="F936" t="s">
        <v>26</v>
      </c>
      <c r="G936">
        <v>3.133163956195</v>
      </c>
      <c r="H936">
        <v>45.6640014648438</v>
      </c>
      <c r="I936">
        <v>0.104394536351423</v>
      </c>
      <c r="J936">
        <v>7.0650402880313</v>
      </c>
      <c r="K936">
        <v>6.67605775195903</v>
      </c>
      <c r="L936">
        <v>6.90944727360239</v>
      </c>
      <c r="M936">
        <v>6.90944727360239</v>
      </c>
      <c r="N936">
        <v>6.85090458153575</v>
      </c>
      <c r="O936">
        <v>0.997518704330781</v>
      </c>
      <c r="P936">
        <v>1</v>
      </c>
      <c r="Q936">
        <v>0.999757611471886</v>
      </c>
      <c r="R936">
        <v>0.889092728485657</v>
      </c>
      <c r="S936">
        <v>0.886671655404919</v>
      </c>
      <c r="T936">
        <v>0.88787140120862</v>
      </c>
      <c r="U936">
        <v>0.6</v>
      </c>
    </row>
    <row r="937" hidden="1" spans="1:21">
      <c r="A937">
        <v>400</v>
      </c>
      <c r="B937">
        <v>0.166666666666667</v>
      </c>
      <c r="C937">
        <v>3</v>
      </c>
      <c r="D937" t="s">
        <v>23</v>
      </c>
      <c r="E937">
        <v>63</v>
      </c>
      <c r="F937" t="s">
        <v>22</v>
      </c>
      <c r="G937">
        <v>1.82620355405041</v>
      </c>
      <c r="H937">
        <v>44.2434234619141</v>
      </c>
      <c r="I937">
        <v>0.107409102931222</v>
      </c>
      <c r="J937">
        <v>4.23685912702388</v>
      </c>
      <c r="K937">
        <v>5.81932742734234</v>
      </c>
      <c r="L937">
        <v>4.86984644715126</v>
      </c>
      <c r="M937">
        <v>4.86984644715126</v>
      </c>
      <c r="N937">
        <v>5.2489793222635</v>
      </c>
      <c r="O937">
        <v>0.999922640075955</v>
      </c>
      <c r="P937">
        <v>0.847571134339882</v>
      </c>
      <c r="Q937">
        <v>0.98329186811357</v>
      </c>
      <c r="R937">
        <v>0.889092728485657</v>
      </c>
      <c r="S937">
        <v>0.740921274576401</v>
      </c>
      <c r="T937">
        <v>0.739902298307838</v>
      </c>
      <c r="U937">
        <v>0.6</v>
      </c>
    </row>
    <row r="938" hidden="1" spans="1:21">
      <c r="A938">
        <v>400</v>
      </c>
      <c r="B938">
        <v>0.166666666666667</v>
      </c>
      <c r="C938">
        <v>3</v>
      </c>
      <c r="D938" t="s">
        <v>23</v>
      </c>
      <c r="E938">
        <v>64</v>
      </c>
      <c r="F938" t="s">
        <v>22</v>
      </c>
      <c r="G938">
        <v>4.65523601117319</v>
      </c>
      <c r="H938">
        <v>50.4242553710938</v>
      </c>
      <c r="I938">
        <v>0.0944250766479996</v>
      </c>
      <c r="J938">
        <v>9.49473397086242</v>
      </c>
      <c r="K938">
        <v>10.2858430815774</v>
      </c>
      <c r="L938">
        <v>9.81117761514843</v>
      </c>
      <c r="M938">
        <v>9.81117761514843</v>
      </c>
      <c r="N938">
        <v>9.78996356516276</v>
      </c>
      <c r="O938">
        <v>0.998667781907631</v>
      </c>
      <c r="P938">
        <v>1</v>
      </c>
      <c r="Q938">
        <v>0.99830899888648</v>
      </c>
      <c r="R938">
        <v>0.889092728485657</v>
      </c>
      <c r="S938">
        <v>0.886406809205425</v>
      </c>
      <c r="T938">
        <v>0.884919034620602</v>
      </c>
      <c r="U938">
        <v>0.6</v>
      </c>
    </row>
    <row r="939" hidden="1" spans="1:21">
      <c r="A939">
        <v>400</v>
      </c>
      <c r="B939">
        <v>0.166666666666667</v>
      </c>
      <c r="C939">
        <v>3</v>
      </c>
      <c r="D939" t="s">
        <v>23</v>
      </c>
      <c r="E939">
        <v>65</v>
      </c>
      <c r="F939" t="s">
        <v>26</v>
      </c>
      <c r="G939">
        <v>6.05113202423737</v>
      </c>
      <c r="H939">
        <v>49.9134216308594</v>
      </c>
      <c r="I939">
        <v>0.0959094009709589</v>
      </c>
      <c r="J939">
        <v>12.5357856690411</v>
      </c>
      <c r="K939">
        <v>11.7962563377111</v>
      </c>
      <c r="L939">
        <v>12.2399739365091</v>
      </c>
      <c r="M939">
        <v>12.2399739365091</v>
      </c>
      <c r="N939">
        <v>11.9942459142776</v>
      </c>
      <c r="O939">
        <v>0.996917093691297</v>
      </c>
      <c r="P939">
        <v>1</v>
      </c>
      <c r="Q939">
        <v>0.998716791948989</v>
      </c>
      <c r="R939">
        <v>0.889092728485657</v>
      </c>
      <c r="S939">
        <v>0.885214365216597</v>
      </c>
      <c r="T939">
        <v>0.885838380221093</v>
      </c>
      <c r="U939">
        <v>0.6</v>
      </c>
    </row>
    <row r="940" hidden="1" spans="1:21">
      <c r="A940">
        <v>400</v>
      </c>
      <c r="B940">
        <v>0.166666666666667</v>
      </c>
      <c r="C940">
        <v>3</v>
      </c>
      <c r="D940" t="s">
        <v>23</v>
      </c>
      <c r="E940">
        <v>66</v>
      </c>
      <c r="F940" t="s">
        <v>26</v>
      </c>
      <c r="G940">
        <v>4.01377830648681</v>
      </c>
      <c r="H940">
        <v>48.5921783447266</v>
      </c>
      <c r="I940">
        <v>0.0990883206997954</v>
      </c>
      <c r="J940">
        <v>8.5907207243026</v>
      </c>
      <c r="K940">
        <v>9.76955271395436</v>
      </c>
      <c r="L940">
        <v>9.0622535201633</v>
      </c>
      <c r="M940">
        <v>9.0622535201633</v>
      </c>
      <c r="N940">
        <v>9.24042882871408</v>
      </c>
      <c r="O940">
        <v>0.999312115826867</v>
      </c>
      <c r="P940">
        <v>1</v>
      </c>
      <c r="Q940">
        <v>0.994289718445375</v>
      </c>
      <c r="R940">
        <v>0.889092728485657</v>
      </c>
      <c r="S940">
        <v>0.883407658228639</v>
      </c>
      <c r="T940">
        <v>0.883487714505946</v>
      </c>
      <c r="U940">
        <v>0.6</v>
      </c>
    </row>
    <row r="941" hidden="1" spans="1:21">
      <c r="A941">
        <v>400</v>
      </c>
      <c r="B941">
        <v>0.166666666666667</v>
      </c>
      <c r="C941">
        <v>4</v>
      </c>
      <c r="D941" t="s">
        <v>24</v>
      </c>
      <c r="E941">
        <v>69</v>
      </c>
      <c r="F941" t="s">
        <v>26</v>
      </c>
      <c r="G941">
        <v>3.97307010028126</v>
      </c>
      <c r="H941">
        <v>56.0964431762695</v>
      </c>
      <c r="I941">
        <v>0.0870481035030546</v>
      </c>
      <c r="J941">
        <v>7.47032149398618</v>
      </c>
      <c r="K941">
        <v>9.09907015010527</v>
      </c>
      <c r="L941">
        <v>8.12182095643382</v>
      </c>
      <c r="M941">
        <v>8.12182095643382</v>
      </c>
      <c r="N941">
        <v>8.50579871872885</v>
      </c>
      <c r="O941">
        <v>0.998551724443548</v>
      </c>
      <c r="P941">
        <v>1</v>
      </c>
      <c r="Q941">
        <v>0.98462255073248</v>
      </c>
      <c r="R941">
        <v>0.889092728485657</v>
      </c>
      <c r="S941">
        <v>0.874152899685182</v>
      </c>
      <c r="T941">
        <v>0.876631463216916</v>
      </c>
      <c r="U941">
        <v>0.6</v>
      </c>
    </row>
    <row r="942" hidden="1" spans="1:21">
      <c r="A942">
        <v>400</v>
      </c>
      <c r="B942">
        <v>0.166666666666667</v>
      </c>
      <c r="C942">
        <v>4</v>
      </c>
      <c r="D942" t="s">
        <v>24</v>
      </c>
      <c r="E942">
        <v>73</v>
      </c>
      <c r="F942" t="s">
        <v>26</v>
      </c>
      <c r="G942">
        <v>3.46967784644935</v>
      </c>
      <c r="H942">
        <v>52.6568069458008</v>
      </c>
      <c r="I942">
        <v>0.101064915541655</v>
      </c>
      <c r="J942">
        <v>7.57431428777619</v>
      </c>
      <c r="K942">
        <v>6.74496032273332</v>
      </c>
      <c r="L942">
        <v>7.24257270175904</v>
      </c>
      <c r="M942">
        <v>7.17350883951233</v>
      </c>
      <c r="N942">
        <v>6.77440682551504</v>
      </c>
      <c r="O942">
        <v>0.855719680223256</v>
      </c>
      <c r="P942">
        <v>0.690314480058449</v>
      </c>
      <c r="Q942">
        <v>0.997665761920591</v>
      </c>
      <c r="R942">
        <v>0.889092728485657</v>
      </c>
      <c r="S942">
        <v>0.523975076916909</v>
      </c>
      <c r="T942">
        <v>0.516725710423118</v>
      </c>
      <c r="U942">
        <v>0.516725710423118</v>
      </c>
    </row>
    <row r="943" hidden="1" spans="1:21">
      <c r="A943">
        <v>400</v>
      </c>
      <c r="B943">
        <v>0.166666666666667</v>
      </c>
      <c r="C943">
        <v>3</v>
      </c>
      <c r="D943" t="s">
        <v>23</v>
      </c>
      <c r="E943">
        <v>75</v>
      </c>
      <c r="F943" t="s">
        <v>22</v>
      </c>
      <c r="G943">
        <v>4.57734481079344</v>
      </c>
      <c r="H943">
        <v>51.859130859375</v>
      </c>
      <c r="I943">
        <v>0.0957426928682072</v>
      </c>
      <c r="J943">
        <v>9.46614207682824</v>
      </c>
      <c r="K943">
        <v>5.69557769504257</v>
      </c>
      <c r="L943">
        <v>7.95791632411398</v>
      </c>
      <c r="M943">
        <v>7.43754121695699</v>
      </c>
      <c r="N943">
        <v>6.67127348022898</v>
      </c>
      <c r="O943">
        <v>0.937289180675632</v>
      </c>
      <c r="P943">
        <v>0.682055660580331</v>
      </c>
      <c r="Q943">
        <v>0.822395826251979</v>
      </c>
      <c r="R943">
        <v>0.889092728485657</v>
      </c>
      <c r="S943">
        <v>0.467435161026876</v>
      </c>
      <c r="T943">
        <v>0.461990128143483</v>
      </c>
      <c r="U943">
        <v>0.461990128143483</v>
      </c>
    </row>
    <row r="944" hidden="1" spans="1:21">
      <c r="A944">
        <v>400</v>
      </c>
      <c r="B944">
        <v>0.166666666666667</v>
      </c>
      <c r="C944">
        <v>3</v>
      </c>
      <c r="D944" t="s">
        <v>23</v>
      </c>
      <c r="E944">
        <v>81</v>
      </c>
      <c r="F944" t="s">
        <v>26</v>
      </c>
      <c r="G944">
        <v>2.39234857930236</v>
      </c>
      <c r="H944">
        <v>34.8851928710938</v>
      </c>
      <c r="I944">
        <v>0.184205900864069</v>
      </c>
      <c r="J944">
        <v>9.51879006499537</v>
      </c>
      <c r="K944">
        <v>10.0240016638294</v>
      </c>
      <c r="L944">
        <v>9.72087470452898</v>
      </c>
      <c r="M944">
        <v>9.87793890215006</v>
      </c>
      <c r="N944">
        <v>10.2393110841302</v>
      </c>
      <c r="O944">
        <v>0.589680239525577</v>
      </c>
      <c r="P944">
        <v>0.531201170255233</v>
      </c>
      <c r="Q944">
        <v>0.999553062014432</v>
      </c>
      <c r="R944">
        <v>0.889092728485657</v>
      </c>
      <c r="S944">
        <v>0.278373897477346</v>
      </c>
      <c r="T944">
        <v>0.289112051299773</v>
      </c>
      <c r="U944">
        <v>0.289112051299773</v>
      </c>
    </row>
    <row r="945" spans="1:21">
      <c r="A945">
        <v>400</v>
      </c>
      <c r="B945">
        <v>0.166666666666667</v>
      </c>
      <c r="C945">
        <v>3</v>
      </c>
      <c r="D945" t="s">
        <v>23</v>
      </c>
      <c r="E945">
        <v>85</v>
      </c>
      <c r="F945" t="s">
        <v>26</v>
      </c>
      <c r="G945">
        <v>1.04740562171999</v>
      </c>
      <c r="H945">
        <v>20.9781799316406</v>
      </c>
      <c r="I945">
        <v>0.238212778796662</v>
      </c>
      <c r="J945">
        <v>5.38931671942676</v>
      </c>
      <c r="K945">
        <v>4.87815895322725</v>
      </c>
      <c r="L945">
        <v>5.18485361294696</v>
      </c>
      <c r="M945">
        <v>5.05529322892875</v>
      </c>
      <c r="N945">
        <v>4.8108520975989</v>
      </c>
      <c r="O945">
        <v>0.776218775406429</v>
      </c>
      <c r="P945">
        <v>0.476728826917766</v>
      </c>
      <c r="Q945">
        <v>0.999394413054722</v>
      </c>
      <c r="R945">
        <v>0.889092728485657</v>
      </c>
      <c r="S945">
        <v>0.328805847685453</v>
      </c>
      <c r="T945">
        <v>0.34653542881389</v>
      </c>
      <c r="U945">
        <v>0.34653542881389</v>
      </c>
    </row>
    <row r="946" hidden="1" spans="1:21">
      <c r="A946">
        <v>405</v>
      </c>
      <c r="B946">
        <v>0.166666666666667</v>
      </c>
      <c r="C946">
        <v>3</v>
      </c>
      <c r="D946" t="s">
        <v>23</v>
      </c>
      <c r="E946">
        <v>3</v>
      </c>
      <c r="F946" t="s">
        <v>26</v>
      </c>
      <c r="G946">
        <v>7.06786451430419</v>
      </c>
      <c r="H946">
        <v>51.9136962890625</v>
      </c>
      <c r="I946">
        <v>0.0873780902147251</v>
      </c>
      <c r="J946">
        <v>13.3396524681767</v>
      </c>
      <c r="K946">
        <v>18.0043242492826</v>
      </c>
      <c r="L946">
        <v>15.205521180619</v>
      </c>
      <c r="M946">
        <v>15.850585787262</v>
      </c>
      <c r="N946">
        <v>16.7132008222599</v>
      </c>
      <c r="O946">
        <v>0.999902424806793</v>
      </c>
      <c r="P946">
        <v>0.59227294684501</v>
      </c>
      <c r="Q946">
        <v>0.817004631051395</v>
      </c>
      <c r="R946">
        <v>0.891847468770546</v>
      </c>
      <c r="S946">
        <v>0.431513731012087</v>
      </c>
      <c r="T946">
        <v>0.461712755599272</v>
      </c>
      <c r="U946">
        <v>0.461712755599272</v>
      </c>
    </row>
    <row r="947" hidden="1" spans="1:21">
      <c r="A947">
        <v>405</v>
      </c>
      <c r="B947">
        <v>0.166666666666667</v>
      </c>
      <c r="C947">
        <v>3</v>
      </c>
      <c r="D947" t="s">
        <v>23</v>
      </c>
      <c r="E947">
        <v>4</v>
      </c>
      <c r="F947" t="s">
        <v>26</v>
      </c>
      <c r="G947">
        <v>4.27541545030001</v>
      </c>
      <c r="H947">
        <v>50.2595367431641</v>
      </c>
      <c r="I947">
        <v>0.0959207265246939</v>
      </c>
      <c r="J947">
        <v>8.85818065365385</v>
      </c>
      <c r="K947">
        <v>9.14036233140892</v>
      </c>
      <c r="L947">
        <v>8.97105332475588</v>
      </c>
      <c r="M947">
        <v>8.97105332475588</v>
      </c>
      <c r="N947">
        <v>9.03246778771297</v>
      </c>
      <c r="O947">
        <v>0.998925478097126</v>
      </c>
      <c r="P947">
        <v>1</v>
      </c>
      <c r="Q947">
        <v>0.999918539258126</v>
      </c>
      <c r="R947">
        <v>0.891847468770546</v>
      </c>
      <c r="S947">
        <v>0.890816586639498</v>
      </c>
      <c r="T947">
        <v>0.890539915331002</v>
      </c>
      <c r="U947">
        <v>0.6</v>
      </c>
    </row>
    <row r="948" hidden="1" spans="1:21">
      <c r="A948">
        <v>405</v>
      </c>
      <c r="B948">
        <v>0.166666666666667</v>
      </c>
      <c r="C948">
        <v>3</v>
      </c>
      <c r="D948" t="s">
        <v>23</v>
      </c>
      <c r="E948">
        <v>9</v>
      </c>
      <c r="F948" t="s">
        <v>26</v>
      </c>
      <c r="G948">
        <v>6.19438994916838</v>
      </c>
      <c r="H948">
        <v>47.4813385009766</v>
      </c>
      <c r="I948">
        <v>0.100589979875112</v>
      </c>
      <c r="J948">
        <v>13.4588209030295</v>
      </c>
      <c r="K948">
        <v>13.3183322524007</v>
      </c>
      <c r="L948">
        <v>13.402625442778</v>
      </c>
      <c r="M948">
        <v>13.402625442778</v>
      </c>
      <c r="N948">
        <v>13.2983581579323</v>
      </c>
      <c r="O948">
        <v>0.994185751749603</v>
      </c>
      <c r="P948">
        <v>1</v>
      </c>
      <c r="Q948">
        <v>0.999991807968091</v>
      </c>
      <c r="R948">
        <v>0.891847468770546</v>
      </c>
      <c r="S948">
        <v>0.886654782621851</v>
      </c>
      <c r="T948">
        <v>0.886666657921996</v>
      </c>
      <c r="U948">
        <v>0.6</v>
      </c>
    </row>
    <row r="949" hidden="1" spans="1:21">
      <c r="A949">
        <v>405</v>
      </c>
      <c r="B949">
        <v>0.166666666666667</v>
      </c>
      <c r="C949">
        <v>3</v>
      </c>
      <c r="D949" t="s">
        <v>23</v>
      </c>
      <c r="E949">
        <v>11</v>
      </c>
      <c r="F949" t="s">
        <v>26</v>
      </c>
      <c r="G949">
        <v>7.19376957746837</v>
      </c>
      <c r="H949">
        <v>45.597412109375</v>
      </c>
      <c r="I949">
        <v>0.105956197537063</v>
      </c>
      <c r="J949">
        <v>16.4640485603452</v>
      </c>
      <c r="K949">
        <v>16.2712571488123</v>
      </c>
      <c r="L949">
        <v>16.386931995732</v>
      </c>
      <c r="M949">
        <v>16.386931995732</v>
      </c>
      <c r="N949">
        <v>16.2429310088598</v>
      </c>
      <c r="O949">
        <v>0.998378906532356</v>
      </c>
      <c r="P949">
        <v>1</v>
      </c>
      <c r="Q949">
        <v>0.999981535489604</v>
      </c>
      <c r="R949">
        <v>0.891847468770546</v>
      </c>
      <c r="S949">
        <v>0.890385259833328</v>
      </c>
      <c r="T949">
        <v>0.889892108532889</v>
      </c>
      <c r="U949">
        <v>0.6</v>
      </c>
    </row>
    <row r="950" hidden="1" spans="1:21">
      <c r="A950">
        <v>405</v>
      </c>
      <c r="B950">
        <v>0.166666666666667</v>
      </c>
      <c r="C950">
        <v>4</v>
      </c>
      <c r="D950" t="s">
        <v>24</v>
      </c>
      <c r="E950">
        <v>13</v>
      </c>
      <c r="F950" t="s">
        <v>26</v>
      </c>
      <c r="G950">
        <v>8.93483161251763</v>
      </c>
      <c r="H950">
        <v>39.6813659667969</v>
      </c>
      <c r="I950">
        <v>0.126305811405046</v>
      </c>
      <c r="J950">
        <v>24.3760569822684</v>
      </c>
      <c r="K950">
        <v>24.0406724135303</v>
      </c>
      <c r="L950">
        <v>24.2419031547731</v>
      </c>
      <c r="M950">
        <v>24.2419031547731</v>
      </c>
      <c r="N950">
        <v>24.1193702657398</v>
      </c>
      <c r="O950">
        <v>0.999812347669794</v>
      </c>
      <c r="P950">
        <v>0.782163262064342</v>
      </c>
      <c r="Q950">
        <v>0.999930299018843</v>
      </c>
      <c r="R950">
        <v>0.891847468770546</v>
      </c>
      <c r="S950">
        <v>0.697390812528143</v>
      </c>
      <c r="T950">
        <v>0.711579887376725</v>
      </c>
      <c r="U950">
        <v>0.6</v>
      </c>
    </row>
    <row r="951" hidden="1" spans="1:21">
      <c r="A951">
        <v>405</v>
      </c>
      <c r="B951">
        <v>0.166666666666667</v>
      </c>
      <c r="C951">
        <v>5</v>
      </c>
      <c r="D951" t="s">
        <v>25</v>
      </c>
      <c r="E951">
        <v>19</v>
      </c>
      <c r="F951" t="s">
        <v>26</v>
      </c>
      <c r="G951">
        <v>3.28087963014066</v>
      </c>
      <c r="H951">
        <v>66.306640625</v>
      </c>
      <c r="I951">
        <v>0.134409016179568</v>
      </c>
      <c r="J951">
        <v>9.52516375108113</v>
      </c>
      <c r="K951">
        <v>9.34172476164817</v>
      </c>
      <c r="L951">
        <v>9.45178815530794</v>
      </c>
      <c r="M951">
        <v>9.45178815530794</v>
      </c>
      <c r="N951">
        <v>9.49943211390035</v>
      </c>
      <c r="O951">
        <v>0.899153437792535</v>
      </c>
      <c r="P951">
        <v>1</v>
      </c>
      <c r="Q951">
        <v>0.999977846483737</v>
      </c>
      <c r="R951">
        <v>0.891847468770546</v>
      </c>
      <c r="S951">
        <v>0.801889952455945</v>
      </c>
      <c r="T951">
        <v>0.803226068476204</v>
      </c>
      <c r="U951">
        <v>0.6</v>
      </c>
    </row>
    <row r="952" hidden="1" spans="1:21">
      <c r="A952">
        <v>405</v>
      </c>
      <c r="B952">
        <v>0.166666666666667</v>
      </c>
      <c r="C952">
        <v>3</v>
      </c>
      <c r="D952" t="s">
        <v>23</v>
      </c>
      <c r="E952">
        <v>26</v>
      </c>
      <c r="F952" t="s">
        <v>26</v>
      </c>
      <c r="G952">
        <v>5.45328631744727</v>
      </c>
      <c r="H952">
        <v>47.9939270019531</v>
      </c>
      <c r="I952">
        <v>0.0993474311735289</v>
      </c>
      <c r="J952">
        <v>11.7022317211902</v>
      </c>
      <c r="K952">
        <v>11.5818090788237</v>
      </c>
      <c r="L952">
        <v>11.6540626642436</v>
      </c>
      <c r="M952">
        <v>11.6540626642436</v>
      </c>
      <c r="N952">
        <v>11.5689397963307</v>
      </c>
      <c r="O952">
        <v>0.99932851934869</v>
      </c>
      <c r="P952">
        <v>1</v>
      </c>
      <c r="Q952">
        <v>0.999994391781408</v>
      </c>
      <c r="R952">
        <v>0.891847468770546</v>
      </c>
      <c r="S952">
        <v>0.891243612134319</v>
      </c>
      <c r="T952">
        <v>0.890281955088229</v>
      </c>
      <c r="U952">
        <v>0.6</v>
      </c>
    </row>
    <row r="953" hidden="1" spans="1:21">
      <c r="A953">
        <v>405</v>
      </c>
      <c r="B953">
        <v>0.166666666666667</v>
      </c>
      <c r="C953">
        <v>3</v>
      </c>
      <c r="D953" t="s">
        <v>23</v>
      </c>
      <c r="E953">
        <v>16</v>
      </c>
      <c r="F953" t="s">
        <v>26</v>
      </c>
      <c r="G953">
        <v>5.83244335109862</v>
      </c>
      <c r="H953">
        <v>43.5810546875</v>
      </c>
      <c r="I953">
        <v>0.111051506096567</v>
      </c>
      <c r="J953">
        <v>13.9903549566281</v>
      </c>
      <c r="K953">
        <v>13.185738813193</v>
      </c>
      <c r="L953">
        <v>13.6685084992541</v>
      </c>
      <c r="M953">
        <v>13.6685084992541</v>
      </c>
      <c r="N953">
        <v>13.3591217814203</v>
      </c>
      <c r="O953">
        <v>0.99989882889396</v>
      </c>
      <c r="P953">
        <v>1</v>
      </c>
      <c r="Q953">
        <v>0.998454481498049</v>
      </c>
      <c r="R953">
        <v>0.891847468770546</v>
      </c>
      <c r="S953">
        <v>0.890379012262698</v>
      </c>
      <c r="T953">
        <v>0.889739976390625</v>
      </c>
      <c r="U953">
        <v>0.6</v>
      </c>
    </row>
    <row r="954" hidden="1" spans="1:21">
      <c r="A954">
        <v>405</v>
      </c>
      <c r="B954">
        <v>0.166666666666667</v>
      </c>
      <c r="C954">
        <v>3</v>
      </c>
      <c r="D954" t="s">
        <v>23</v>
      </c>
      <c r="E954">
        <v>57</v>
      </c>
      <c r="F954" t="s">
        <v>26</v>
      </c>
      <c r="G954">
        <v>3.66620723345949</v>
      </c>
      <c r="H954">
        <v>39.8701324462891</v>
      </c>
      <c r="I954">
        <v>0.121836524859578</v>
      </c>
      <c r="J954">
        <v>9.64824369277868</v>
      </c>
      <c r="K954">
        <v>9.35421436602308</v>
      </c>
      <c r="L954">
        <v>9.53063196207644</v>
      </c>
      <c r="M954">
        <v>9.53063196207644</v>
      </c>
      <c r="N954">
        <v>9.37795711948185</v>
      </c>
      <c r="O954">
        <v>0.999970603849309</v>
      </c>
      <c r="P954">
        <v>1</v>
      </c>
      <c r="Q954">
        <v>0.999908835549847</v>
      </c>
      <c r="R954">
        <v>0.891847468770546</v>
      </c>
      <c r="S954">
        <v>0.891739949493897</v>
      </c>
      <c r="T954">
        <v>0.889890256564248</v>
      </c>
      <c r="U954">
        <v>0.6</v>
      </c>
    </row>
    <row r="955" hidden="1" spans="1:21">
      <c r="A955">
        <v>405</v>
      </c>
      <c r="B955">
        <v>0.166666666666667</v>
      </c>
      <c r="C955">
        <v>3</v>
      </c>
      <c r="D955" t="s">
        <v>23</v>
      </c>
      <c r="E955">
        <v>60</v>
      </c>
      <c r="F955" t="s">
        <v>26</v>
      </c>
      <c r="G955">
        <v>3.06068252235396</v>
      </c>
      <c r="H955">
        <v>45.2755737304688</v>
      </c>
      <c r="I955">
        <v>0.104881404653527</v>
      </c>
      <c r="J955">
        <v>6.93378753428841</v>
      </c>
      <c r="K955">
        <v>6.90944727360239</v>
      </c>
      <c r="L955">
        <v>6.924051430014</v>
      </c>
      <c r="M955">
        <v>6.924051430014</v>
      </c>
      <c r="N955">
        <v>6.8947926906227</v>
      </c>
      <c r="O955">
        <v>0.996259195431808</v>
      </c>
      <c r="P955">
        <v>1</v>
      </c>
      <c r="Q955">
        <v>0.999999941320883</v>
      </c>
      <c r="R955">
        <v>0.891847468770546</v>
      </c>
      <c r="S955">
        <v>0.888511189548183</v>
      </c>
      <c r="T955">
        <v>0.88838323188027</v>
      </c>
      <c r="U955">
        <v>0.6</v>
      </c>
    </row>
    <row r="956" hidden="1" spans="1:21">
      <c r="A956">
        <v>405</v>
      </c>
      <c r="B956">
        <v>0.166666666666667</v>
      </c>
      <c r="C956">
        <v>3</v>
      </c>
      <c r="D956" t="s">
        <v>23</v>
      </c>
      <c r="E956">
        <v>63</v>
      </c>
      <c r="F956" t="s">
        <v>22</v>
      </c>
      <c r="G956">
        <v>1.43166417153922</v>
      </c>
      <c r="H956">
        <v>44.5343360900879</v>
      </c>
      <c r="I956">
        <v>0.107520973315183</v>
      </c>
      <c r="J956">
        <v>3.32497278398243</v>
      </c>
      <c r="K956">
        <v>4.86984644715126</v>
      </c>
      <c r="L956">
        <v>3.94292224924996</v>
      </c>
      <c r="M956">
        <v>3.94292224924996</v>
      </c>
      <c r="N956">
        <v>4.46534507845538</v>
      </c>
      <c r="O956">
        <v>0.998953718199528</v>
      </c>
      <c r="P956">
        <v>0.85970724032793</v>
      </c>
      <c r="Q956">
        <v>0.983626097183372</v>
      </c>
      <c r="R956">
        <v>0.891847468770546</v>
      </c>
      <c r="S956">
        <v>0.753384322991294</v>
      </c>
      <c r="T956">
        <v>0.750687918054603</v>
      </c>
      <c r="U956">
        <v>0.6</v>
      </c>
    </row>
    <row r="957" hidden="1" spans="1:21">
      <c r="A957">
        <v>405</v>
      </c>
      <c r="B957">
        <v>0.166666666666667</v>
      </c>
      <c r="C957">
        <v>3</v>
      </c>
      <c r="D957" t="s">
        <v>23</v>
      </c>
      <c r="E957">
        <v>64</v>
      </c>
      <c r="F957" t="s">
        <v>22</v>
      </c>
      <c r="G957">
        <v>5.08148643387702</v>
      </c>
      <c r="H957">
        <v>49.7293090820313</v>
      </c>
      <c r="I957">
        <v>0.0950543203286533</v>
      </c>
      <c r="J957">
        <v>10.4331723673994</v>
      </c>
      <c r="K957">
        <v>9.81117761514843</v>
      </c>
      <c r="L957">
        <v>10.184374466499</v>
      </c>
      <c r="M957">
        <v>10.184374466499</v>
      </c>
      <c r="N957">
        <v>10.0266101059645</v>
      </c>
      <c r="O957">
        <v>0.997235840414412</v>
      </c>
      <c r="P957">
        <v>1</v>
      </c>
      <c r="Q957">
        <v>0.999157468789542</v>
      </c>
      <c r="R957">
        <v>0.891847468770546</v>
      </c>
      <c r="S957">
        <v>0.888632927728749</v>
      </c>
      <c r="T957">
        <v>0.88789014910712</v>
      </c>
      <c r="U957">
        <v>0.6</v>
      </c>
    </row>
    <row r="958" hidden="1" spans="1:21">
      <c r="A958">
        <v>405</v>
      </c>
      <c r="B958">
        <v>0.166666666666667</v>
      </c>
      <c r="C958">
        <v>3</v>
      </c>
      <c r="D958" t="s">
        <v>23</v>
      </c>
      <c r="E958">
        <v>65</v>
      </c>
      <c r="F958" t="s">
        <v>26</v>
      </c>
      <c r="G958">
        <v>5.9794396279772</v>
      </c>
      <c r="H958">
        <v>49.6024475097656</v>
      </c>
      <c r="I958">
        <v>0.0961674062194088</v>
      </c>
      <c r="J958">
        <v>12.4205875128313</v>
      </c>
      <c r="K958">
        <v>12.2399739365091</v>
      </c>
      <c r="L958">
        <v>12.3483420823024</v>
      </c>
      <c r="M958">
        <v>12.3483420823024</v>
      </c>
      <c r="N958">
        <v>12.2067036150925</v>
      </c>
      <c r="O958">
        <v>0.997831129410569</v>
      </c>
      <c r="P958">
        <v>1</v>
      </c>
      <c r="Q958">
        <v>0.999981672914262</v>
      </c>
      <c r="R958">
        <v>0.891847468770546</v>
      </c>
      <c r="S958">
        <v>0.889896857510359</v>
      </c>
      <c r="T958">
        <v>0.889085162052506</v>
      </c>
      <c r="U958">
        <v>0.6</v>
      </c>
    </row>
    <row r="959" hidden="1" spans="1:21">
      <c r="A959">
        <v>405</v>
      </c>
      <c r="B959">
        <v>0.166666666666667</v>
      </c>
      <c r="C959">
        <v>3</v>
      </c>
      <c r="D959" t="s">
        <v>23</v>
      </c>
      <c r="E959">
        <v>66</v>
      </c>
      <c r="F959" t="s">
        <v>26</v>
      </c>
      <c r="G959">
        <v>4.85424999690179</v>
      </c>
      <c r="H959">
        <v>48.2937088012695</v>
      </c>
      <c r="I959">
        <v>0.0991793728981941</v>
      </c>
      <c r="J959">
        <v>10.3991357646097</v>
      </c>
      <c r="K959">
        <v>9.0622535201633</v>
      </c>
      <c r="L959">
        <v>9.86438286683112</v>
      </c>
      <c r="M959">
        <v>9.86438286683112</v>
      </c>
      <c r="N959">
        <v>9.6148012515843</v>
      </c>
      <c r="O959">
        <v>0.997399149977668</v>
      </c>
      <c r="P959">
        <v>1</v>
      </c>
      <c r="Q959">
        <v>0.991401892018304</v>
      </c>
      <c r="R959">
        <v>0.891847468770546</v>
      </c>
      <c r="S959">
        <v>0.88187965026211</v>
      </c>
      <c r="T959">
        <v>0.882201263110878</v>
      </c>
      <c r="U959">
        <v>0.6</v>
      </c>
    </row>
    <row r="960" hidden="1" spans="1:21">
      <c r="A960">
        <v>405</v>
      </c>
      <c r="B960">
        <v>0.166666666666667</v>
      </c>
      <c r="C960">
        <v>3</v>
      </c>
      <c r="D960" t="s">
        <v>23</v>
      </c>
      <c r="E960">
        <v>69</v>
      </c>
      <c r="F960" t="s">
        <v>26</v>
      </c>
      <c r="G960">
        <v>4.61842509170433</v>
      </c>
      <c r="H960">
        <v>54.8608779907227</v>
      </c>
      <c r="I960">
        <v>0.0871818852540462</v>
      </c>
      <c r="J960">
        <v>8.6970889382265</v>
      </c>
      <c r="K960">
        <v>8.12182095643382</v>
      </c>
      <c r="L960">
        <v>8.46698174550943</v>
      </c>
      <c r="M960">
        <v>8.46698174550943</v>
      </c>
      <c r="N960">
        <v>8.48250853479719</v>
      </c>
      <c r="O960">
        <v>0.999867656201233</v>
      </c>
      <c r="P960">
        <v>1</v>
      </c>
      <c r="Q960">
        <v>0.999273504175318</v>
      </c>
      <c r="R960">
        <v>0.891847468770546</v>
      </c>
      <c r="S960">
        <v>0.891081600574944</v>
      </c>
      <c r="T960">
        <v>0.888191573103339</v>
      </c>
      <c r="U960">
        <v>0.6</v>
      </c>
    </row>
    <row r="961" hidden="1" spans="1:21">
      <c r="A961">
        <v>405</v>
      </c>
      <c r="B961">
        <v>0.166666666666667</v>
      </c>
      <c r="C961">
        <v>4</v>
      </c>
      <c r="D961" t="s">
        <v>24</v>
      </c>
      <c r="E961">
        <v>73</v>
      </c>
      <c r="F961" t="s">
        <v>26</v>
      </c>
      <c r="G961">
        <v>2.88190878044096</v>
      </c>
      <c r="H961">
        <v>52.2528266906738</v>
      </c>
      <c r="I961">
        <v>0.0994520218432796</v>
      </c>
      <c r="J961">
        <v>6.19081174762748</v>
      </c>
      <c r="K961">
        <v>7.24257270175904</v>
      </c>
      <c r="L961">
        <v>6.6115161292801</v>
      </c>
      <c r="M961">
        <v>6.65465625077056</v>
      </c>
      <c r="N961">
        <v>6.70255648066835</v>
      </c>
      <c r="O961">
        <v>0.898957490808614</v>
      </c>
      <c r="P961">
        <v>0.71369498536695</v>
      </c>
      <c r="Q961">
        <v>0.995376517930542</v>
      </c>
      <c r="R961">
        <v>0.891847468770546</v>
      </c>
      <c r="S961">
        <v>0.569547271961134</v>
      </c>
      <c r="T961">
        <v>0.558982959653531</v>
      </c>
      <c r="U961">
        <v>0.558982959653531</v>
      </c>
    </row>
    <row r="962" hidden="1" spans="1:21">
      <c r="A962">
        <v>405</v>
      </c>
      <c r="B962">
        <v>0.166666666666667</v>
      </c>
      <c r="C962">
        <v>3</v>
      </c>
      <c r="D962" t="s">
        <v>23</v>
      </c>
      <c r="E962">
        <v>75</v>
      </c>
      <c r="F962" t="s">
        <v>22</v>
      </c>
      <c r="G962">
        <v>3.09814897692336</v>
      </c>
      <c r="H962">
        <v>52.2819213867188</v>
      </c>
      <c r="I962">
        <v>0.0945628666313279</v>
      </c>
      <c r="J962">
        <v>6.32814872778983</v>
      </c>
      <c r="K962">
        <v>7.95791632411398</v>
      </c>
      <c r="L962">
        <v>6.98005576631949</v>
      </c>
      <c r="M962">
        <v>7.03609594732209</v>
      </c>
      <c r="N962">
        <v>6.89016696048485</v>
      </c>
      <c r="O962">
        <v>0.956512418359643</v>
      </c>
      <c r="P962">
        <v>0.704907448854345</v>
      </c>
      <c r="Q962">
        <v>0.983686430123711</v>
      </c>
      <c r="R962">
        <v>0.891847468770546</v>
      </c>
      <c r="S962">
        <v>0.591520740746552</v>
      </c>
      <c r="T962">
        <v>0.565614618225938</v>
      </c>
      <c r="U962">
        <v>0.565614618225938</v>
      </c>
    </row>
    <row r="963" hidden="1" spans="1:21">
      <c r="A963">
        <v>405</v>
      </c>
      <c r="B963">
        <v>0.166666666666667</v>
      </c>
      <c r="C963">
        <v>4</v>
      </c>
      <c r="D963" t="s">
        <v>24</v>
      </c>
      <c r="E963">
        <v>81</v>
      </c>
      <c r="F963" t="s">
        <v>26</v>
      </c>
      <c r="G963">
        <v>2.13596201786085</v>
      </c>
      <c r="H963">
        <v>39.5978698730469</v>
      </c>
      <c r="I963">
        <v>0.16682495613433</v>
      </c>
      <c r="J963">
        <v>7.69676623057939</v>
      </c>
      <c r="K963">
        <v>9.72087470452898</v>
      </c>
      <c r="L963">
        <v>8.50640962015923</v>
      </c>
      <c r="M963">
        <v>9.2102698898142</v>
      </c>
      <c r="N963">
        <v>9.62188636754059</v>
      </c>
      <c r="O963">
        <v>0.512517584489525</v>
      </c>
      <c r="P963">
        <v>0.547111000787981</v>
      </c>
      <c r="Q963">
        <v>0.971894184303826</v>
      </c>
      <c r="R963">
        <v>0.891847468770546</v>
      </c>
      <c r="S963">
        <v>0.243048970193936</v>
      </c>
      <c r="T963">
        <v>0.252261586415103</v>
      </c>
      <c r="U963">
        <v>0.252261586415103</v>
      </c>
    </row>
    <row r="964" spans="1:21">
      <c r="A964">
        <v>405</v>
      </c>
      <c r="B964">
        <v>0.166666666666667</v>
      </c>
      <c r="C964">
        <v>3</v>
      </c>
      <c r="D964" t="s">
        <v>23</v>
      </c>
      <c r="E964">
        <v>85</v>
      </c>
      <c r="F964" t="s">
        <v>26</v>
      </c>
      <c r="G964">
        <v>0.954420346857411</v>
      </c>
      <c r="H964">
        <v>22.9592399597168</v>
      </c>
      <c r="I964">
        <v>0.22946879139502</v>
      </c>
      <c r="J964">
        <v>4.73060916308561</v>
      </c>
      <c r="K964">
        <v>5.18485361294696</v>
      </c>
      <c r="L964">
        <v>4.91230694303015</v>
      </c>
      <c r="M964">
        <v>5.04332044069294</v>
      </c>
      <c r="N964">
        <v>4.95033310345533</v>
      </c>
      <c r="O964">
        <v>0.699077495950356</v>
      </c>
      <c r="P964">
        <v>0.485936283887337</v>
      </c>
      <c r="Q964">
        <v>0.999581950134077</v>
      </c>
      <c r="R964">
        <v>0.891847468770546</v>
      </c>
      <c r="S964">
        <v>0.302840280282449</v>
      </c>
      <c r="T964">
        <v>0.311579309988737</v>
      </c>
      <c r="U964">
        <v>0.311579309988737</v>
      </c>
    </row>
    <row r="965" hidden="1" spans="1:21">
      <c r="A965">
        <v>410</v>
      </c>
      <c r="B965">
        <v>0.166666666666667</v>
      </c>
      <c r="C965">
        <v>3</v>
      </c>
      <c r="D965" t="s">
        <v>23</v>
      </c>
      <c r="E965">
        <v>3</v>
      </c>
      <c r="F965" t="s">
        <v>26</v>
      </c>
      <c r="G965">
        <v>4.96502247761805</v>
      </c>
      <c r="H965">
        <v>41.4320678710938</v>
      </c>
      <c r="I965">
        <v>0.0959203505680881</v>
      </c>
      <c r="J965">
        <v>10.2869286472417</v>
      </c>
      <c r="K965">
        <v>15.205521180619</v>
      </c>
      <c r="L965">
        <v>12.2543656605926</v>
      </c>
      <c r="M965">
        <v>13.4919021789947</v>
      </c>
      <c r="N965">
        <v>14.7804216363008</v>
      </c>
      <c r="O965">
        <v>0.828091408440334</v>
      </c>
      <c r="P965">
        <v>0.555913626547363</v>
      </c>
      <c r="Q965">
        <v>0.774765649299187</v>
      </c>
      <c r="R965">
        <v>0.897397891963109</v>
      </c>
      <c r="S965">
        <v>0.320067074733992</v>
      </c>
      <c r="T965">
        <v>0.348396210907048</v>
      </c>
      <c r="U965">
        <v>0.348396210907048</v>
      </c>
    </row>
    <row r="966" hidden="1" spans="1:21">
      <c r="A966">
        <v>410</v>
      </c>
      <c r="B966">
        <v>0.166666666666667</v>
      </c>
      <c r="C966">
        <v>3</v>
      </c>
      <c r="D966" t="s">
        <v>23</v>
      </c>
      <c r="E966">
        <v>4</v>
      </c>
      <c r="F966" t="s">
        <v>26</v>
      </c>
      <c r="G966">
        <v>4.10813430465854</v>
      </c>
      <c r="H966">
        <v>50.1323852539063</v>
      </c>
      <c r="I966">
        <v>0.0958684560257362</v>
      </c>
      <c r="J966">
        <v>8.50695464737387</v>
      </c>
      <c r="K966">
        <v>8.97105332475588</v>
      </c>
      <c r="L966">
        <v>8.69259411832668</v>
      </c>
      <c r="M966">
        <v>8.69259411832668</v>
      </c>
      <c r="N966">
        <v>8.82854358608119</v>
      </c>
      <c r="O966">
        <v>0.999742260245441</v>
      </c>
      <c r="P966">
        <v>1</v>
      </c>
      <c r="Q966">
        <v>0.999634604039468</v>
      </c>
      <c r="R966">
        <v>0.897397891963109</v>
      </c>
      <c r="S966">
        <v>0.896838775800279</v>
      </c>
      <c r="T966">
        <v>0.895579003706424</v>
      </c>
      <c r="U966">
        <v>0.6</v>
      </c>
    </row>
    <row r="967" hidden="1" spans="1:21">
      <c r="A967">
        <v>410</v>
      </c>
      <c r="B967">
        <v>0.166666666666667</v>
      </c>
      <c r="C967">
        <v>3</v>
      </c>
      <c r="D967" t="s">
        <v>23</v>
      </c>
      <c r="E967">
        <v>9</v>
      </c>
      <c r="F967" t="s">
        <v>26</v>
      </c>
      <c r="G967">
        <v>6.39126481000871</v>
      </c>
      <c r="H967">
        <v>46.9860076904297</v>
      </c>
      <c r="I967">
        <v>0.101060407789481</v>
      </c>
      <c r="J967">
        <v>13.9515226845849</v>
      </c>
      <c r="K967">
        <v>13.402625442778</v>
      </c>
      <c r="L967">
        <v>13.7319637878621</v>
      </c>
      <c r="M967">
        <v>13.7319637878621</v>
      </c>
      <c r="N967">
        <v>13.5585215358902</v>
      </c>
      <c r="O967">
        <v>0.997533438022206</v>
      </c>
      <c r="P967">
        <v>1</v>
      </c>
      <c r="Q967">
        <v>0.999513670322735</v>
      </c>
      <c r="R967">
        <v>0.897397891963109</v>
      </c>
      <c r="S967">
        <v>0.894749049701335</v>
      </c>
      <c r="T967">
        <v>0.893132571345467</v>
      </c>
      <c r="U967">
        <v>0.6</v>
      </c>
    </row>
    <row r="968" hidden="1" spans="1:21">
      <c r="A968">
        <v>410</v>
      </c>
      <c r="B968">
        <v>0.166666666666667</v>
      </c>
      <c r="C968">
        <v>3</v>
      </c>
      <c r="D968" t="s">
        <v>23</v>
      </c>
      <c r="E968">
        <v>11</v>
      </c>
      <c r="F968" t="s">
        <v>26</v>
      </c>
      <c r="G968">
        <v>7.15458304032774</v>
      </c>
      <c r="H968">
        <v>45.2870178222656</v>
      </c>
      <c r="I968">
        <v>0.105966530258235</v>
      </c>
      <c r="J968">
        <v>16.3759609489236</v>
      </c>
      <c r="K968">
        <v>16.386931995732</v>
      </c>
      <c r="L968">
        <v>16.380349367647</v>
      </c>
      <c r="M968">
        <v>16.380349367647</v>
      </c>
      <c r="N968">
        <v>16.3253820241321</v>
      </c>
      <c r="O968">
        <v>0.998808833608899</v>
      </c>
      <c r="P968">
        <v>1</v>
      </c>
      <c r="Q968">
        <v>0.999999996615009</v>
      </c>
      <c r="R968">
        <v>0.897397891963109</v>
      </c>
      <c r="S968">
        <v>0.896328938720693</v>
      </c>
      <c r="T968">
        <v>0.895041572683133</v>
      </c>
      <c r="U968">
        <v>0.6</v>
      </c>
    </row>
    <row r="969" hidden="1" spans="1:21">
      <c r="A969">
        <v>410</v>
      </c>
      <c r="B969">
        <v>0.166666666666667</v>
      </c>
      <c r="C969">
        <v>4</v>
      </c>
      <c r="D969" t="s">
        <v>24</v>
      </c>
      <c r="E969">
        <v>13</v>
      </c>
      <c r="F969" t="s">
        <v>26</v>
      </c>
      <c r="G969">
        <v>8.60330029509036</v>
      </c>
      <c r="H969">
        <v>39.6871948242188</v>
      </c>
      <c r="I969">
        <v>0.1262096342019</v>
      </c>
      <c r="J969">
        <v>23.4536986765249</v>
      </c>
      <c r="K969">
        <v>24.2419031547731</v>
      </c>
      <c r="L969">
        <v>23.7689804678242</v>
      </c>
      <c r="M969">
        <v>23.7689804678242</v>
      </c>
      <c r="N969">
        <v>23.9091363869905</v>
      </c>
      <c r="O969">
        <v>0.9999204051992</v>
      </c>
      <c r="P969">
        <v>0.718837479787693</v>
      </c>
      <c r="Q969">
        <v>0.999103580897205</v>
      </c>
      <c r="R969">
        <v>0.897397891963109</v>
      </c>
      <c r="S969">
        <v>0.644453674842167</v>
      </c>
      <c r="T969">
        <v>0.657878917349079</v>
      </c>
      <c r="U969">
        <v>0.6</v>
      </c>
    </row>
    <row r="970" hidden="1" spans="1:21">
      <c r="A970">
        <v>410</v>
      </c>
      <c r="B970">
        <v>0.166666666666667</v>
      </c>
      <c r="C970">
        <v>5</v>
      </c>
      <c r="D970" t="s">
        <v>25</v>
      </c>
      <c r="E970">
        <v>19</v>
      </c>
      <c r="F970" t="s">
        <v>26</v>
      </c>
      <c r="G970">
        <v>2.82426465512937</v>
      </c>
      <c r="H970">
        <v>67.3132629394531</v>
      </c>
      <c r="I970">
        <v>0.134197277309156</v>
      </c>
      <c r="J970">
        <v>8.18658634576704</v>
      </c>
      <c r="K970">
        <v>9.45178815530794</v>
      </c>
      <c r="L970">
        <v>8.6926670695834</v>
      </c>
      <c r="M970">
        <v>8.6926670695834</v>
      </c>
      <c r="N970">
        <v>9.01537308731018</v>
      </c>
      <c r="O970">
        <v>0.955817681769252</v>
      </c>
      <c r="P970">
        <v>1</v>
      </c>
      <c r="Q970">
        <v>0.992840543931329</v>
      </c>
      <c r="R970">
        <v>0.897397891963109</v>
      </c>
      <c r="S970">
        <v>0.851607758064541</v>
      </c>
      <c r="T970">
        <v>0.841931420146874</v>
      </c>
      <c r="U970">
        <v>0.6</v>
      </c>
    </row>
    <row r="971" hidden="1" spans="1:21">
      <c r="A971">
        <v>410</v>
      </c>
      <c r="B971">
        <v>0.166666666666667</v>
      </c>
      <c r="C971">
        <v>3</v>
      </c>
      <c r="D971" t="s">
        <v>23</v>
      </c>
      <c r="E971">
        <v>26</v>
      </c>
      <c r="F971" t="s">
        <v>26</v>
      </c>
      <c r="G971">
        <v>5.26968509372056</v>
      </c>
      <c r="H971">
        <v>48.0911560058594</v>
      </c>
      <c r="I971">
        <v>0.0994863373082643</v>
      </c>
      <c r="J971">
        <v>11.3240520448319</v>
      </c>
      <c r="K971">
        <v>11.6540626642436</v>
      </c>
      <c r="L971">
        <v>11.4560562925966</v>
      </c>
      <c r="M971">
        <v>11.4560562925966</v>
      </c>
      <c r="N971">
        <v>11.5012096940902</v>
      </c>
      <c r="O971">
        <v>0.998870603005516</v>
      </c>
      <c r="P971">
        <v>1</v>
      </c>
      <c r="Q971">
        <v>0.999885001254385</v>
      </c>
      <c r="R971">
        <v>0.897397891963109</v>
      </c>
      <c r="S971">
        <v>0.896281290402531</v>
      </c>
      <c r="T971">
        <v>0.895081423339671</v>
      </c>
      <c r="U971">
        <v>0.6</v>
      </c>
    </row>
    <row r="972" hidden="1" spans="1:21">
      <c r="A972">
        <v>410</v>
      </c>
      <c r="B972">
        <v>0.166666666666667</v>
      </c>
      <c r="C972">
        <v>4</v>
      </c>
      <c r="D972" t="s">
        <v>24</v>
      </c>
      <c r="E972">
        <v>16</v>
      </c>
      <c r="F972" t="s">
        <v>26</v>
      </c>
      <c r="G972">
        <v>5.57445194413432</v>
      </c>
      <c r="H972">
        <v>44.2431793212891</v>
      </c>
      <c r="I972">
        <v>0.111639585230125</v>
      </c>
      <c r="J972">
        <v>13.4423172632539</v>
      </c>
      <c r="K972">
        <v>13.6685084992541</v>
      </c>
      <c r="L972">
        <v>13.532793757654</v>
      </c>
      <c r="M972">
        <v>13.532793757654</v>
      </c>
      <c r="N972">
        <v>13.4633249671605</v>
      </c>
      <c r="O972">
        <v>0.999999988120155</v>
      </c>
      <c r="P972">
        <v>1</v>
      </c>
      <c r="Q972">
        <v>0.999966372476978</v>
      </c>
      <c r="R972">
        <v>0.897397891963109</v>
      </c>
      <c r="S972">
        <v>0.897367704034248</v>
      </c>
      <c r="T972">
        <v>0.895842158505523</v>
      </c>
      <c r="U972">
        <v>0.6</v>
      </c>
    </row>
    <row r="973" hidden="1" spans="1:21">
      <c r="A973">
        <v>410</v>
      </c>
      <c r="B973">
        <v>0.166666666666667</v>
      </c>
      <c r="C973">
        <v>3</v>
      </c>
      <c r="D973" t="s">
        <v>23</v>
      </c>
      <c r="E973">
        <v>57</v>
      </c>
      <c r="F973" t="s">
        <v>26</v>
      </c>
      <c r="G973">
        <v>3.01013115879579</v>
      </c>
      <c r="H973">
        <v>39.2316818237305</v>
      </c>
      <c r="I973">
        <v>0.121990595915904</v>
      </c>
      <c r="J973">
        <v>7.93168618708501</v>
      </c>
      <c r="K973">
        <v>9.53063196207644</v>
      </c>
      <c r="L973">
        <v>8.57126449708158</v>
      </c>
      <c r="M973">
        <v>8.57126449708158</v>
      </c>
      <c r="N973">
        <v>8.89394154604169</v>
      </c>
      <c r="O973">
        <v>0.999988372336547</v>
      </c>
      <c r="P973">
        <v>1</v>
      </c>
      <c r="Q973">
        <v>0.985743724605749</v>
      </c>
      <c r="R973">
        <v>0.897397891963109</v>
      </c>
      <c r="S973">
        <v>0.884594054595503</v>
      </c>
      <c r="T973">
        <v>0.885653294989252</v>
      </c>
      <c r="U973">
        <v>0.6</v>
      </c>
    </row>
    <row r="974" hidden="1" spans="1:21">
      <c r="A974">
        <v>410</v>
      </c>
      <c r="B974">
        <v>0.166666666666667</v>
      </c>
      <c r="C974">
        <v>3</v>
      </c>
      <c r="D974" t="s">
        <v>23</v>
      </c>
      <c r="E974">
        <v>60</v>
      </c>
      <c r="F974" t="s">
        <v>26</v>
      </c>
      <c r="G974">
        <v>3.08554373735813</v>
      </c>
      <c r="H974">
        <v>45.1533508300781</v>
      </c>
      <c r="I974">
        <v>0.105308304134606</v>
      </c>
      <c r="J974">
        <v>7.01856097158975</v>
      </c>
      <c r="K974">
        <v>6.924051430014</v>
      </c>
      <c r="L974">
        <v>6.98075715495945</v>
      </c>
      <c r="M974">
        <v>6.98075715495945</v>
      </c>
      <c r="N974">
        <v>6.94637136922475</v>
      </c>
      <c r="O974">
        <v>0.999463698670903</v>
      </c>
      <c r="P974">
        <v>1</v>
      </c>
      <c r="Q974">
        <v>0.999996567594338</v>
      </c>
      <c r="R974">
        <v>0.897397891963109</v>
      </c>
      <c r="S974">
        <v>0.896913537699249</v>
      </c>
      <c r="T974">
        <v>0.895207476535453</v>
      </c>
      <c r="U974">
        <v>0.6</v>
      </c>
    </row>
    <row r="975" hidden="1" spans="1:21">
      <c r="A975">
        <v>410</v>
      </c>
      <c r="B975">
        <v>0.166666666666667</v>
      </c>
      <c r="C975">
        <v>3</v>
      </c>
      <c r="D975" t="s">
        <v>23</v>
      </c>
      <c r="E975">
        <v>63</v>
      </c>
      <c r="F975" t="s">
        <v>22</v>
      </c>
      <c r="G975">
        <v>1.77613233854644</v>
      </c>
      <c r="H975">
        <v>43.5272674560547</v>
      </c>
      <c r="I975">
        <v>0.108347392093911</v>
      </c>
      <c r="J975">
        <v>4.15668902893561</v>
      </c>
      <c r="K975">
        <v>3.94292224924996</v>
      </c>
      <c r="L975">
        <v>4.07118231706135</v>
      </c>
      <c r="M975">
        <v>4.07118231706135</v>
      </c>
      <c r="N975">
        <v>4.22884742161896</v>
      </c>
      <c r="O975">
        <v>0.999990237416778</v>
      </c>
      <c r="P975">
        <v>0.874072372800322</v>
      </c>
      <c r="Q975">
        <v>0.999953328556802</v>
      </c>
      <c r="R975">
        <v>0.897397891963109</v>
      </c>
      <c r="S975">
        <v>0.78434643880584</v>
      </c>
      <c r="T975">
        <v>0.777614734655593</v>
      </c>
      <c r="U975">
        <v>0.6</v>
      </c>
    </row>
    <row r="976" hidden="1" spans="1:21">
      <c r="A976">
        <v>410</v>
      </c>
      <c r="B976">
        <v>0.166666666666667</v>
      </c>
      <c r="C976">
        <v>3</v>
      </c>
      <c r="D976" t="s">
        <v>23</v>
      </c>
      <c r="E976">
        <v>64</v>
      </c>
      <c r="F976" t="s">
        <v>22</v>
      </c>
      <c r="G976">
        <v>4.82308387219388</v>
      </c>
      <c r="H976">
        <v>50.0977478027344</v>
      </c>
      <c r="I976">
        <v>0.0952818313502928</v>
      </c>
      <c r="J976">
        <v>9.92632890453181</v>
      </c>
      <c r="K976">
        <v>10.184374466499</v>
      </c>
      <c r="L976">
        <v>10.0295471293187</v>
      </c>
      <c r="M976">
        <v>10.0295471293187</v>
      </c>
      <c r="N976">
        <v>10.028372319977</v>
      </c>
      <c r="O976">
        <v>0.999603062945352</v>
      </c>
      <c r="P976">
        <v>1</v>
      </c>
      <c r="Q976">
        <v>0.999940889484522</v>
      </c>
      <c r="R976">
        <v>0.897397891963109</v>
      </c>
      <c r="S976">
        <v>0.896988656890828</v>
      </c>
      <c r="T976">
        <v>0.895168955334086</v>
      </c>
      <c r="U976">
        <v>0.6</v>
      </c>
    </row>
    <row r="977" hidden="1" spans="1:21">
      <c r="A977">
        <v>410</v>
      </c>
      <c r="B977">
        <v>0.166666666666667</v>
      </c>
      <c r="C977">
        <v>3</v>
      </c>
      <c r="D977" t="s">
        <v>23</v>
      </c>
      <c r="E977">
        <v>65</v>
      </c>
      <c r="F977" t="s">
        <v>26</v>
      </c>
      <c r="G977">
        <v>6.12528826150647</v>
      </c>
      <c r="H977">
        <v>49.3423767089844</v>
      </c>
      <c r="I977">
        <v>0.0965010238044694</v>
      </c>
      <c r="J977">
        <v>12.7676863079901</v>
      </c>
      <c r="K977">
        <v>12.3483420823024</v>
      </c>
      <c r="L977">
        <v>12.599948617715</v>
      </c>
      <c r="M977">
        <v>12.599948617715</v>
      </c>
      <c r="N977">
        <v>12.442650616666</v>
      </c>
      <c r="O977">
        <v>0.995721733696609</v>
      </c>
      <c r="P977">
        <v>1</v>
      </c>
      <c r="Q977">
        <v>0.999771878503755</v>
      </c>
      <c r="R977">
        <v>0.897397891963109</v>
      </c>
      <c r="S977">
        <v>0.893354744879843</v>
      </c>
      <c r="T977">
        <v>0.892500828314375</v>
      </c>
      <c r="U977">
        <v>0.6</v>
      </c>
    </row>
    <row r="978" hidden="1" spans="1:21">
      <c r="A978">
        <v>410</v>
      </c>
      <c r="B978">
        <v>0.166666666666667</v>
      </c>
      <c r="C978">
        <v>3</v>
      </c>
      <c r="D978" t="s">
        <v>23</v>
      </c>
      <c r="E978">
        <v>66</v>
      </c>
      <c r="F978" t="s">
        <v>26</v>
      </c>
      <c r="G978">
        <v>4.47940592282742</v>
      </c>
      <c r="H978">
        <v>48.7302169799805</v>
      </c>
      <c r="I978">
        <v>0.0989760143048127</v>
      </c>
      <c r="J978">
        <v>9.57644088540832</v>
      </c>
      <c r="K978">
        <v>9.86438286683112</v>
      </c>
      <c r="L978">
        <v>9.69161767797744</v>
      </c>
      <c r="M978">
        <v>9.69161767797744</v>
      </c>
      <c r="N978">
        <v>9.66089110742019</v>
      </c>
      <c r="O978">
        <v>0.996062640281858</v>
      </c>
      <c r="P978">
        <v>1</v>
      </c>
      <c r="Q978">
        <v>0.999916550803723</v>
      </c>
      <c r="R978">
        <v>0.897397891963109</v>
      </c>
      <c r="S978">
        <v>0.893789921376904</v>
      </c>
      <c r="T978">
        <v>0.891472189723698</v>
      </c>
      <c r="U978">
        <v>0.6</v>
      </c>
    </row>
    <row r="979" hidden="1" spans="1:21">
      <c r="A979">
        <v>410</v>
      </c>
      <c r="B979">
        <v>0.166666666666667</v>
      </c>
      <c r="C979">
        <v>4</v>
      </c>
      <c r="D979" t="s">
        <v>24</v>
      </c>
      <c r="E979">
        <v>69</v>
      </c>
      <c r="F979" t="s">
        <v>26</v>
      </c>
      <c r="G979">
        <v>3.70230297593476</v>
      </c>
      <c r="H979">
        <v>54.6981430053711</v>
      </c>
      <c r="I979">
        <v>0.0884505541348542</v>
      </c>
      <c r="J979">
        <v>7.07336819560547</v>
      </c>
      <c r="K979">
        <v>8.46698174550943</v>
      </c>
      <c r="L979">
        <v>7.63081361556705</v>
      </c>
      <c r="M979">
        <v>7.63081361556705</v>
      </c>
      <c r="N979">
        <v>7.97149158325911</v>
      </c>
      <c r="O979">
        <v>0.999985045311478</v>
      </c>
      <c r="P979">
        <v>1</v>
      </c>
      <c r="Q979">
        <v>0.989978927908864</v>
      </c>
      <c r="R979">
        <v>0.897397891963109</v>
      </c>
      <c r="S979">
        <v>0.888391717173212</v>
      </c>
      <c r="T979">
        <v>0.888351688359237</v>
      </c>
      <c r="U979">
        <v>0.6</v>
      </c>
    </row>
    <row r="980" hidden="1" spans="1:21">
      <c r="A980">
        <v>410</v>
      </c>
      <c r="B980">
        <v>0.166666666666667</v>
      </c>
      <c r="C980">
        <v>4</v>
      </c>
      <c r="D980" t="s">
        <v>24</v>
      </c>
      <c r="E980">
        <v>73</v>
      </c>
      <c r="F980" t="s">
        <v>26</v>
      </c>
      <c r="G980">
        <v>3.42481413523285</v>
      </c>
      <c r="H980">
        <v>52.708869934082</v>
      </c>
      <c r="I980">
        <v>0.0980746235932987</v>
      </c>
      <c r="J980">
        <v>7.25516691530336</v>
      </c>
      <c r="K980">
        <v>6.6115161292801</v>
      </c>
      <c r="L980">
        <v>6.99770660089406</v>
      </c>
      <c r="M980">
        <v>6.99770660089406</v>
      </c>
      <c r="N980">
        <v>6.87964655280377</v>
      </c>
      <c r="O980">
        <v>0.924311946907177</v>
      </c>
      <c r="P980">
        <v>0.740617112087168</v>
      </c>
      <c r="Q980">
        <v>0.998899323328447</v>
      </c>
      <c r="R980">
        <v>0.897397891963109</v>
      </c>
      <c r="S980">
        <v>0.613647646095412</v>
      </c>
      <c r="T980">
        <v>0.602714708807036</v>
      </c>
      <c r="U980">
        <v>0.6</v>
      </c>
    </row>
    <row r="981" hidden="1" spans="1:21">
      <c r="A981">
        <v>410</v>
      </c>
      <c r="B981">
        <v>0.166666666666667</v>
      </c>
      <c r="C981">
        <v>3</v>
      </c>
      <c r="D981" t="s">
        <v>23</v>
      </c>
      <c r="E981">
        <v>75</v>
      </c>
      <c r="F981" t="s">
        <v>22</v>
      </c>
      <c r="G981">
        <v>3.37308160013723</v>
      </c>
      <c r="H981">
        <v>51.4972839355469</v>
      </c>
      <c r="I981">
        <v>0.0941566464153646</v>
      </c>
      <c r="J981">
        <v>6.86011791357275</v>
      </c>
      <c r="K981">
        <v>6.98005576631949</v>
      </c>
      <c r="L981">
        <v>6.90809305467144</v>
      </c>
      <c r="M981">
        <v>6.90809305467145</v>
      </c>
      <c r="N981">
        <v>6.90092261699681</v>
      </c>
      <c r="O981">
        <v>0.980448557802186</v>
      </c>
      <c r="P981">
        <v>0.729953790052654</v>
      </c>
      <c r="Q981">
        <v>0.999993005491814</v>
      </c>
      <c r="R981">
        <v>0.897397891963109</v>
      </c>
      <c r="S981">
        <v>0.642247152162819</v>
      </c>
      <c r="T981">
        <v>0.626920645375443</v>
      </c>
      <c r="U981">
        <v>0.6</v>
      </c>
    </row>
    <row r="982" hidden="1" spans="1:21">
      <c r="A982">
        <v>410</v>
      </c>
      <c r="B982">
        <v>0.166666666666667</v>
      </c>
      <c r="C982">
        <v>4</v>
      </c>
      <c r="D982" t="s">
        <v>24</v>
      </c>
      <c r="E982">
        <v>81</v>
      </c>
      <c r="F982" t="s">
        <v>26</v>
      </c>
      <c r="G982">
        <v>2.44793458030884</v>
      </c>
      <c r="H982">
        <v>43.7785949707031</v>
      </c>
      <c r="I982">
        <v>0.151040789096866</v>
      </c>
      <c r="J982">
        <v>7.98634016641482</v>
      </c>
      <c r="K982">
        <v>8.50640962015923</v>
      </c>
      <c r="L982">
        <v>8.19436794791259</v>
      </c>
      <c r="M982">
        <v>8.37296573782519</v>
      </c>
      <c r="N982">
        <v>8.87253398971135</v>
      </c>
      <c r="O982">
        <v>0.508481431710308</v>
      </c>
      <c r="P982">
        <v>0.564979833756036</v>
      </c>
      <c r="Q982">
        <v>0.999473583124063</v>
      </c>
      <c r="R982">
        <v>0.897397891963109</v>
      </c>
      <c r="S982">
        <v>0.257670327666484</v>
      </c>
      <c r="T982">
        <v>0.256588579416208</v>
      </c>
      <c r="U982">
        <v>0.256588579416208</v>
      </c>
    </row>
    <row r="983" spans="1:21">
      <c r="A983">
        <v>410</v>
      </c>
      <c r="B983">
        <v>0.166666666666667</v>
      </c>
      <c r="C983">
        <v>3</v>
      </c>
      <c r="D983" t="s">
        <v>23</v>
      </c>
      <c r="E983">
        <v>85</v>
      </c>
      <c r="F983" t="s">
        <v>26</v>
      </c>
      <c r="G983">
        <v>1.30663782015407</v>
      </c>
      <c r="H983">
        <v>25.880802154541</v>
      </c>
      <c r="I983">
        <v>0.21626785136307</v>
      </c>
      <c r="J983">
        <v>6.10380908368805</v>
      </c>
      <c r="K983">
        <v>4.91230694303015</v>
      </c>
      <c r="L983">
        <v>5.62720822742489</v>
      </c>
      <c r="M983">
        <v>5.24768513422418</v>
      </c>
      <c r="N983">
        <v>5.12874432191664</v>
      </c>
      <c r="O983">
        <v>0.618923311662199</v>
      </c>
      <c r="P983">
        <v>0.49699766251235</v>
      </c>
      <c r="Q983">
        <v>0.992415582113469</v>
      </c>
      <c r="R983">
        <v>0.897397891963109</v>
      </c>
      <c r="S983">
        <v>0.273949054848724</v>
      </c>
      <c r="T983">
        <v>0.281475105876726</v>
      </c>
      <c r="U983">
        <v>0.281475105876726</v>
      </c>
    </row>
    <row r="984" hidden="1" spans="1:21">
      <c r="A984">
        <v>415</v>
      </c>
      <c r="B984">
        <v>0.166666666666667</v>
      </c>
      <c r="C984">
        <v>3</v>
      </c>
      <c r="D984" t="s">
        <v>23</v>
      </c>
      <c r="E984">
        <v>3</v>
      </c>
      <c r="F984" t="s">
        <v>26</v>
      </c>
      <c r="G984">
        <v>5.01440157503444</v>
      </c>
      <c r="H984">
        <v>31.3297729492188</v>
      </c>
      <c r="I984">
        <v>0.113106914911228</v>
      </c>
      <c r="J984">
        <v>12.2507314332079</v>
      </c>
      <c r="K984">
        <v>12.2543656605926</v>
      </c>
      <c r="L984">
        <v>12.2521851241618</v>
      </c>
      <c r="M984">
        <v>12.2534573408319</v>
      </c>
      <c r="N984">
        <v>13.2642430590194</v>
      </c>
      <c r="O984">
        <v>0.48506770610803</v>
      </c>
      <c r="P984">
        <v>0.518663192979467</v>
      </c>
      <c r="Q984">
        <v>0.999999999850794</v>
      </c>
      <c r="R984">
        <v>0.895593220338983</v>
      </c>
      <c r="S984">
        <v>0.225319401261342</v>
      </c>
      <c r="T984">
        <v>0.249934763190483</v>
      </c>
      <c r="U984">
        <v>0.249934763190483</v>
      </c>
    </row>
    <row r="985" hidden="1" spans="1:21">
      <c r="A985">
        <v>415</v>
      </c>
      <c r="B985">
        <v>0.166666666666667</v>
      </c>
      <c r="C985">
        <v>3</v>
      </c>
      <c r="D985" t="s">
        <v>23</v>
      </c>
      <c r="E985">
        <v>4</v>
      </c>
      <c r="F985" t="s">
        <v>26</v>
      </c>
      <c r="G985">
        <v>4.40794264725998</v>
      </c>
      <c r="H985">
        <v>50.4208831787109</v>
      </c>
      <c r="I985">
        <v>0.0956675141560113</v>
      </c>
      <c r="J985">
        <v>9.10865337708161</v>
      </c>
      <c r="K985">
        <v>8.69259411832668</v>
      </c>
      <c r="L985">
        <v>8.94222967357963</v>
      </c>
      <c r="M985">
        <v>8.94222967357963</v>
      </c>
      <c r="N985">
        <v>8.89675523858026</v>
      </c>
      <c r="O985">
        <v>0.999305212690622</v>
      </c>
      <c r="P985">
        <v>1</v>
      </c>
      <c r="Q985">
        <v>0.999732931895874</v>
      </c>
      <c r="R985">
        <v>0.895593220338983</v>
      </c>
      <c r="S985">
        <v>0.894731955333976</v>
      </c>
      <c r="T985">
        <v>0.894901365008466</v>
      </c>
      <c r="U985">
        <v>0.6</v>
      </c>
    </row>
    <row r="986" hidden="1" spans="1:21">
      <c r="A986">
        <v>415</v>
      </c>
      <c r="B986">
        <v>0.166666666666667</v>
      </c>
      <c r="C986">
        <v>3</v>
      </c>
      <c r="D986" t="s">
        <v>23</v>
      </c>
      <c r="E986">
        <v>9</v>
      </c>
      <c r="F986" t="s">
        <v>26</v>
      </c>
      <c r="G986">
        <v>6.2379764188814</v>
      </c>
      <c r="H986">
        <v>47.1447448730469</v>
      </c>
      <c r="I986">
        <v>0.101286516922712</v>
      </c>
      <c r="J986">
        <v>13.6473747288734</v>
      </c>
      <c r="K986">
        <v>13.7319637878621</v>
      </c>
      <c r="L986">
        <v>13.6812103524689</v>
      </c>
      <c r="M986">
        <v>13.6812103524689</v>
      </c>
      <c r="N986">
        <v>13.6321348258374</v>
      </c>
      <c r="O986">
        <v>0.998645574211704</v>
      </c>
      <c r="P986">
        <v>1</v>
      </c>
      <c r="Q986">
        <v>0.999998246399251</v>
      </c>
      <c r="R986">
        <v>0.895593220338983</v>
      </c>
      <c r="S986">
        <v>0.894378637399734</v>
      </c>
      <c r="T986">
        <v>0.89412942418888</v>
      </c>
      <c r="U986">
        <v>0.6</v>
      </c>
    </row>
    <row r="987" hidden="1" spans="1:21">
      <c r="A987">
        <v>415</v>
      </c>
      <c r="B987">
        <v>0.166666666666667</v>
      </c>
      <c r="C987">
        <v>3</v>
      </c>
      <c r="D987" t="s">
        <v>23</v>
      </c>
      <c r="E987">
        <v>11</v>
      </c>
      <c r="F987" t="s">
        <v>26</v>
      </c>
      <c r="G987">
        <v>7.2694286978196</v>
      </c>
      <c r="H987">
        <v>45.7353820800781</v>
      </c>
      <c r="I987">
        <v>0.105662041171563</v>
      </c>
      <c r="J987">
        <v>16.5910177662355</v>
      </c>
      <c r="K987">
        <v>16.380349367647</v>
      </c>
      <c r="L987">
        <v>16.5067504068001</v>
      </c>
      <c r="M987">
        <v>16.5067504068001</v>
      </c>
      <c r="N987">
        <v>16.4342030537329</v>
      </c>
      <c r="O987">
        <v>0.992927820278682</v>
      </c>
      <c r="P987">
        <v>1</v>
      </c>
      <c r="Q987">
        <v>0.999976026758226</v>
      </c>
      <c r="R987">
        <v>0.895593220338983</v>
      </c>
      <c r="S987">
        <v>0.889238105696378</v>
      </c>
      <c r="T987">
        <v>0.890398799093729</v>
      </c>
      <c r="U987">
        <v>0.6</v>
      </c>
    </row>
    <row r="988" hidden="1" spans="1:21">
      <c r="A988">
        <v>415</v>
      </c>
      <c r="B988">
        <v>0.166666666666667</v>
      </c>
      <c r="C988">
        <v>4</v>
      </c>
      <c r="D988" t="s">
        <v>24</v>
      </c>
      <c r="E988">
        <v>13</v>
      </c>
      <c r="F988" t="s">
        <v>26</v>
      </c>
      <c r="G988">
        <v>8.96495149233736</v>
      </c>
      <c r="H988">
        <v>39.9081726074219</v>
      </c>
      <c r="I988">
        <v>0.125933030207944</v>
      </c>
      <c r="J988">
        <v>24.386043753301</v>
      </c>
      <c r="K988">
        <v>23.7689804678242</v>
      </c>
      <c r="L988">
        <v>24.1392184391103</v>
      </c>
      <c r="M988">
        <v>24.1384217873343</v>
      </c>
      <c r="N988">
        <v>24.0467076271968</v>
      </c>
      <c r="O988">
        <v>0.999469460304012</v>
      </c>
      <c r="P988">
        <v>0.652620891701825</v>
      </c>
      <c r="Q988">
        <v>0.99956129280948</v>
      </c>
      <c r="R988">
        <v>0.895593220338983</v>
      </c>
      <c r="S988">
        <v>0.583916473920281</v>
      </c>
      <c r="T988">
        <v>0.598708962606041</v>
      </c>
      <c r="U988">
        <v>0.598708962606041</v>
      </c>
    </row>
    <row r="989" hidden="1" spans="1:21">
      <c r="A989">
        <v>415</v>
      </c>
      <c r="B989">
        <v>0.166666666666667</v>
      </c>
      <c r="C989">
        <v>5</v>
      </c>
      <c r="D989" t="s">
        <v>25</v>
      </c>
      <c r="E989">
        <v>19</v>
      </c>
      <c r="F989" t="s">
        <v>26</v>
      </c>
      <c r="G989">
        <v>3.66755824546136</v>
      </c>
      <c r="H989">
        <v>68.7159729003906</v>
      </c>
      <c r="I989">
        <v>0.133230268643486</v>
      </c>
      <c r="J989">
        <v>10.5544030386625</v>
      </c>
      <c r="K989">
        <v>8.6926670695834</v>
      </c>
      <c r="L989">
        <v>9.80970865103085</v>
      </c>
      <c r="M989">
        <v>9.80970865103085</v>
      </c>
      <c r="N989">
        <v>9.49197442554259</v>
      </c>
      <c r="O989">
        <v>0.953391174241195</v>
      </c>
      <c r="P989">
        <v>1</v>
      </c>
      <c r="Q989">
        <v>0.976803652146194</v>
      </c>
      <c r="R989">
        <v>0.895593220338983</v>
      </c>
      <c r="S989">
        <v>0.83404445477895</v>
      </c>
      <c r="T989">
        <v>0.835621847852535</v>
      </c>
      <c r="U989">
        <v>0.6</v>
      </c>
    </row>
    <row r="990" hidden="1" spans="1:21">
      <c r="A990">
        <v>415</v>
      </c>
      <c r="B990">
        <v>0.166666666666667</v>
      </c>
      <c r="C990">
        <v>3</v>
      </c>
      <c r="D990" t="s">
        <v>23</v>
      </c>
      <c r="E990">
        <v>26</v>
      </c>
      <c r="F990" t="s">
        <v>26</v>
      </c>
      <c r="G990">
        <v>5.46955930626519</v>
      </c>
      <c r="H990">
        <v>47.8357543945313</v>
      </c>
      <c r="I990">
        <v>0.0997434420833176</v>
      </c>
      <c r="J990">
        <v>11.7839377127318</v>
      </c>
      <c r="K990">
        <v>11.4560562925966</v>
      </c>
      <c r="L990">
        <v>11.6527851446777</v>
      </c>
      <c r="M990">
        <v>11.6527851446777</v>
      </c>
      <c r="N990">
        <v>11.5921549644427</v>
      </c>
      <c r="O990">
        <v>0.998487327977691</v>
      </c>
      <c r="P990">
        <v>1</v>
      </c>
      <c r="Q990">
        <v>0.999886118950201</v>
      </c>
      <c r="R990">
        <v>0.895593220338983</v>
      </c>
      <c r="S990">
        <v>0.894136644714159</v>
      </c>
      <c r="T990">
        <v>0.894325600439262</v>
      </c>
      <c r="U990">
        <v>0.6</v>
      </c>
    </row>
    <row r="991" hidden="1" spans="1:21">
      <c r="A991">
        <v>415</v>
      </c>
      <c r="B991">
        <v>0.166666666666667</v>
      </c>
      <c r="C991">
        <v>4</v>
      </c>
      <c r="D991" t="s">
        <v>24</v>
      </c>
      <c r="E991">
        <v>16</v>
      </c>
      <c r="F991" t="s">
        <v>26</v>
      </c>
      <c r="G991">
        <v>5.55657772733858</v>
      </c>
      <c r="H991">
        <v>43.5528869628906</v>
      </c>
      <c r="I991">
        <v>0.112588595319898</v>
      </c>
      <c r="J991">
        <v>13.5131172719086</v>
      </c>
      <c r="K991">
        <v>13.532793757654</v>
      </c>
      <c r="L991">
        <v>13.5209878662068</v>
      </c>
      <c r="M991">
        <v>13.5209878662068</v>
      </c>
      <c r="N991">
        <v>13.4979227065882</v>
      </c>
      <c r="O991">
        <v>0.997015912506321</v>
      </c>
      <c r="P991">
        <v>1</v>
      </c>
      <c r="Q991">
        <v>0.999999977720277</v>
      </c>
      <c r="R991">
        <v>0.895593220338983</v>
      </c>
      <c r="S991">
        <v>0.89292067191672</v>
      </c>
      <c r="T991">
        <v>0.893504969234481</v>
      </c>
      <c r="U991">
        <v>0.6</v>
      </c>
    </row>
    <row r="992" hidden="1" spans="1:21">
      <c r="A992">
        <v>415</v>
      </c>
      <c r="B992">
        <v>0.166666666666667</v>
      </c>
      <c r="C992">
        <v>3</v>
      </c>
      <c r="D992" t="s">
        <v>23</v>
      </c>
      <c r="E992">
        <v>57</v>
      </c>
      <c r="F992" t="s">
        <v>26</v>
      </c>
      <c r="G992">
        <v>3.3375200025726</v>
      </c>
      <c r="H992">
        <v>39.1772613525391</v>
      </c>
      <c r="I992">
        <v>0.122149431989697</v>
      </c>
      <c r="J992">
        <v>8.80580532747948</v>
      </c>
      <c r="K992">
        <v>8.57126449708158</v>
      </c>
      <c r="L992">
        <v>8.71198899532032</v>
      </c>
      <c r="M992">
        <v>8.71198899532032</v>
      </c>
      <c r="N992">
        <v>8.78477001560887</v>
      </c>
      <c r="O992">
        <v>0.998573094146678</v>
      </c>
      <c r="P992">
        <v>1</v>
      </c>
      <c r="Q992">
        <v>0.999951845738057</v>
      </c>
      <c r="R992">
        <v>0.895593220338983</v>
      </c>
      <c r="S992">
        <v>0.894272228037801</v>
      </c>
      <c r="T992">
        <v>0.892548441428091</v>
      </c>
      <c r="U992">
        <v>0.6</v>
      </c>
    </row>
    <row r="993" hidden="1" spans="1:21">
      <c r="A993">
        <v>415</v>
      </c>
      <c r="B993">
        <v>0.166666666666667</v>
      </c>
      <c r="C993">
        <v>3</v>
      </c>
      <c r="D993" t="s">
        <v>23</v>
      </c>
      <c r="E993">
        <v>60</v>
      </c>
      <c r="F993" t="s">
        <v>26</v>
      </c>
      <c r="G993">
        <v>2.95409167415342</v>
      </c>
      <c r="H993">
        <v>45.0439758300781</v>
      </c>
      <c r="I993">
        <v>0.105684571722979</v>
      </c>
      <c r="J993">
        <v>6.74356132972775</v>
      </c>
      <c r="K993">
        <v>6.98075715495945</v>
      </c>
      <c r="L993">
        <v>6.83843965982043</v>
      </c>
      <c r="M993">
        <v>6.83843965982043</v>
      </c>
      <c r="N993">
        <v>6.88161234358216</v>
      </c>
      <c r="O993">
        <v>0.999208018309673</v>
      </c>
      <c r="P993">
        <v>1</v>
      </c>
      <c r="Q993">
        <v>0.999945903871607</v>
      </c>
      <c r="R993">
        <v>0.895593220338983</v>
      </c>
      <c r="S993">
        <v>0.894835517150687</v>
      </c>
      <c r="T993">
        <v>0.89490990902764</v>
      </c>
      <c r="U993">
        <v>0.6</v>
      </c>
    </row>
    <row r="994" hidden="1" spans="1:21">
      <c r="A994">
        <v>415</v>
      </c>
      <c r="B994">
        <v>0.166666666666667</v>
      </c>
      <c r="C994">
        <v>3</v>
      </c>
      <c r="D994" t="s">
        <v>23</v>
      </c>
      <c r="E994">
        <v>63</v>
      </c>
      <c r="F994" t="s">
        <v>22</v>
      </c>
      <c r="G994">
        <v>1.49797300868062</v>
      </c>
      <c r="H994">
        <v>44.280948638916</v>
      </c>
      <c r="I994">
        <v>0.108362802980075</v>
      </c>
      <c r="J994">
        <v>3.50621036659717</v>
      </c>
      <c r="K994">
        <v>4.07118231706135</v>
      </c>
      <c r="L994">
        <v>3.73219914678284</v>
      </c>
      <c r="M994">
        <v>3.73219914678284</v>
      </c>
      <c r="N994">
        <v>3.93085845671729</v>
      </c>
      <c r="O994">
        <v>0.999941882726715</v>
      </c>
      <c r="P994">
        <v>0.88676158162804</v>
      </c>
      <c r="Q994">
        <v>0.999145427419225</v>
      </c>
      <c r="R994">
        <v>0.895593220338983</v>
      </c>
      <c r="S994">
        <v>0.793452862113203</v>
      </c>
      <c r="T994">
        <v>0.790285236621681</v>
      </c>
      <c r="U994">
        <v>0.6</v>
      </c>
    </row>
    <row r="995" hidden="1" spans="1:21">
      <c r="A995">
        <v>415</v>
      </c>
      <c r="B995">
        <v>0.166666666666667</v>
      </c>
      <c r="C995">
        <v>3</v>
      </c>
      <c r="D995" t="s">
        <v>23</v>
      </c>
      <c r="E995">
        <v>64</v>
      </c>
      <c r="F995" t="s">
        <v>22</v>
      </c>
      <c r="G995">
        <v>5.2268652535267</v>
      </c>
      <c r="H995">
        <v>48.9439697265625</v>
      </c>
      <c r="I995">
        <v>0.0961186796790813</v>
      </c>
      <c r="J995">
        <v>10.8518267598362</v>
      </c>
      <c r="K995">
        <v>10.0295471293187</v>
      </c>
      <c r="L995">
        <v>10.5229149076292</v>
      </c>
      <c r="M995">
        <v>10.5229149076292</v>
      </c>
      <c r="N995">
        <v>10.3250978725683</v>
      </c>
      <c r="O995">
        <v>0.992183299903575</v>
      </c>
      <c r="P995">
        <v>1</v>
      </c>
      <c r="Q995">
        <v>0.998077308264743</v>
      </c>
      <c r="R995">
        <v>0.895593220338983</v>
      </c>
      <c r="S995">
        <v>0.886884147008556</v>
      </c>
      <c r="T995">
        <v>0.888541108673662</v>
      </c>
      <c r="U995">
        <v>0.6</v>
      </c>
    </row>
    <row r="996" hidden="1" spans="1:21">
      <c r="A996">
        <v>415</v>
      </c>
      <c r="B996">
        <v>0.166666666666667</v>
      </c>
      <c r="C996">
        <v>3</v>
      </c>
      <c r="D996" t="s">
        <v>23</v>
      </c>
      <c r="E996">
        <v>65</v>
      </c>
      <c r="F996" t="s">
        <v>26</v>
      </c>
      <c r="G996">
        <v>5.8986653207074</v>
      </c>
      <c r="H996">
        <v>48.7872619628906</v>
      </c>
      <c r="I996">
        <v>0.0970666177828782</v>
      </c>
      <c r="J996">
        <v>12.3673714296672</v>
      </c>
      <c r="K996">
        <v>12.599948617715</v>
      </c>
      <c r="L996">
        <v>12.4604023048863</v>
      </c>
      <c r="M996">
        <v>12.4604023048863</v>
      </c>
      <c r="N996">
        <v>12.4533016295982</v>
      </c>
      <c r="O996">
        <v>0.99135024937452</v>
      </c>
      <c r="P996">
        <v>1</v>
      </c>
      <c r="Q996">
        <v>0.999961539210082</v>
      </c>
      <c r="R996">
        <v>0.895593220338983</v>
      </c>
      <c r="S996">
        <v>0.887812415041068</v>
      </c>
      <c r="T996">
        <v>0.888750097695729</v>
      </c>
      <c r="U996">
        <v>0.6</v>
      </c>
    </row>
    <row r="997" hidden="1" spans="1:21">
      <c r="A997">
        <v>415</v>
      </c>
      <c r="B997">
        <v>0.166666666666667</v>
      </c>
      <c r="C997">
        <v>3</v>
      </c>
      <c r="D997" t="s">
        <v>23</v>
      </c>
      <c r="E997">
        <v>66</v>
      </c>
      <c r="F997" t="s">
        <v>26</v>
      </c>
      <c r="G997">
        <v>4.74137104451897</v>
      </c>
      <c r="H997">
        <v>48.6355209350586</v>
      </c>
      <c r="I997">
        <v>0.0988911996537551</v>
      </c>
      <c r="J997">
        <v>10.1278052048749</v>
      </c>
      <c r="K997">
        <v>9.69161767797744</v>
      </c>
      <c r="L997">
        <v>9.95333019411589</v>
      </c>
      <c r="M997">
        <v>9.95333019411589</v>
      </c>
      <c r="N997">
        <v>9.83635455943761</v>
      </c>
      <c r="O997">
        <v>0.997304523577766</v>
      </c>
      <c r="P997">
        <v>1</v>
      </c>
      <c r="Q997">
        <v>0.999707469400757</v>
      </c>
      <c r="R997">
        <v>0.895593220338983</v>
      </c>
      <c r="S997">
        <v>0.892917887691836</v>
      </c>
      <c r="T997">
        <v>0.892628748098209</v>
      </c>
      <c r="U997">
        <v>0.6</v>
      </c>
    </row>
    <row r="998" hidden="1" spans="1:21">
      <c r="A998">
        <v>415</v>
      </c>
      <c r="B998">
        <v>0.166666666666667</v>
      </c>
      <c r="C998">
        <v>3</v>
      </c>
      <c r="D998" t="s">
        <v>23</v>
      </c>
      <c r="E998">
        <v>69</v>
      </c>
      <c r="F998" t="s">
        <v>26</v>
      </c>
      <c r="G998">
        <v>4.86393754435576</v>
      </c>
      <c r="H998">
        <v>54.7205352783203</v>
      </c>
      <c r="I998">
        <v>0.0882309199460464</v>
      </c>
      <c r="J998">
        <v>9.26963317653026</v>
      </c>
      <c r="K998">
        <v>7.63081361556705</v>
      </c>
      <c r="L998">
        <v>8.61410535214498</v>
      </c>
      <c r="M998">
        <v>8.61410535214498</v>
      </c>
      <c r="N998">
        <v>8.35705984459063</v>
      </c>
      <c r="O998">
        <v>0.99660722820227</v>
      </c>
      <c r="P998">
        <v>1</v>
      </c>
      <c r="Q998">
        <v>0.983141583026397</v>
      </c>
      <c r="R998">
        <v>0.895593220338983</v>
      </c>
      <c r="S998">
        <v>0.877507618003543</v>
      </c>
      <c r="T998">
        <v>0.879676432074682</v>
      </c>
      <c r="U998">
        <v>0.6</v>
      </c>
    </row>
    <row r="999" hidden="1" spans="1:21">
      <c r="A999">
        <v>415</v>
      </c>
      <c r="B999">
        <v>0.166666666666667</v>
      </c>
      <c r="C999">
        <v>4</v>
      </c>
      <c r="D999" t="s">
        <v>24</v>
      </c>
      <c r="E999">
        <v>73</v>
      </c>
      <c r="F999" t="s">
        <v>26</v>
      </c>
      <c r="G999">
        <v>2.42259375064208</v>
      </c>
      <c r="H999">
        <v>52.250904083252</v>
      </c>
      <c r="I999">
        <v>0.0973598737575285</v>
      </c>
      <c r="J999">
        <v>5.09464990933109</v>
      </c>
      <c r="K999">
        <v>6.99770660089406</v>
      </c>
      <c r="L999">
        <v>5.85587258595628</v>
      </c>
      <c r="M999">
        <v>5.85587258595628</v>
      </c>
      <c r="N999">
        <v>6.26538217269528</v>
      </c>
      <c r="O999">
        <v>0.953089214247788</v>
      </c>
      <c r="P999">
        <v>0.760621469072189</v>
      </c>
      <c r="Q999">
        <v>0.973086328012485</v>
      </c>
      <c r="R999">
        <v>0.895593220338983</v>
      </c>
      <c r="S999">
        <v>0.631777714399476</v>
      </c>
      <c r="T999">
        <v>0.625965113280988</v>
      </c>
      <c r="U999">
        <v>0.6</v>
      </c>
    </row>
    <row r="1000" hidden="1" spans="1:21">
      <c r="A1000">
        <v>415</v>
      </c>
      <c r="B1000">
        <v>0.166666666666667</v>
      </c>
      <c r="C1000">
        <v>3</v>
      </c>
      <c r="D1000" t="s">
        <v>23</v>
      </c>
      <c r="E1000">
        <v>75</v>
      </c>
      <c r="F1000" t="s">
        <v>22</v>
      </c>
      <c r="G1000">
        <v>3.49018838914943</v>
      </c>
      <c r="H1000">
        <v>51.038818359375</v>
      </c>
      <c r="I1000">
        <v>0.0941234718205966</v>
      </c>
      <c r="J1000">
        <v>7.09578680748508</v>
      </c>
      <c r="K1000">
        <v>6.90809305467144</v>
      </c>
      <c r="L1000">
        <v>7.02070930635962</v>
      </c>
      <c r="M1000">
        <v>7.02070930635962</v>
      </c>
      <c r="N1000">
        <v>6.9727946306145</v>
      </c>
      <c r="O1000">
        <v>0.990620327043503</v>
      </c>
      <c r="P1000">
        <v>0.755675813027922</v>
      </c>
      <c r="Q1000">
        <v>0.999973092533535</v>
      </c>
      <c r="R1000">
        <v>0.895593220338983</v>
      </c>
      <c r="S1000">
        <v>0.670412137774766</v>
      </c>
      <c r="T1000">
        <v>0.661713839294901</v>
      </c>
      <c r="U1000">
        <v>0.6</v>
      </c>
    </row>
    <row r="1001" hidden="1" spans="1:21">
      <c r="A1001">
        <v>415</v>
      </c>
      <c r="B1001">
        <v>0.166666666666667</v>
      </c>
      <c r="C1001">
        <v>4</v>
      </c>
      <c r="D1001" t="s">
        <v>24</v>
      </c>
      <c r="E1001">
        <v>81</v>
      </c>
      <c r="F1001" t="s">
        <v>26</v>
      </c>
      <c r="G1001">
        <v>3.08298357701367</v>
      </c>
      <c r="H1001">
        <v>48.2553100585938</v>
      </c>
      <c r="I1001">
        <v>0.136813214308194</v>
      </c>
      <c r="J1001">
        <v>9.11072648514129</v>
      </c>
      <c r="K1001">
        <v>8.19436794791259</v>
      </c>
      <c r="L1001">
        <v>8.74418307024981</v>
      </c>
      <c r="M1001">
        <v>8.43708437063634</v>
      </c>
      <c r="N1001">
        <v>8.61126421826634</v>
      </c>
      <c r="O1001">
        <v>0.508601478866749</v>
      </c>
      <c r="P1001">
        <v>0.587754084776956</v>
      </c>
      <c r="Q1001">
        <v>0.997083096174593</v>
      </c>
      <c r="R1001">
        <v>0.895593220338983</v>
      </c>
      <c r="S1001">
        <v>0.266941087621236</v>
      </c>
      <c r="T1001">
        <v>0.26487058598023</v>
      </c>
      <c r="U1001">
        <v>0.26487058598023</v>
      </c>
    </row>
    <row r="1002" spans="1:21">
      <c r="A1002">
        <v>415</v>
      </c>
      <c r="B1002">
        <v>0.166666666666667</v>
      </c>
      <c r="C1002">
        <v>3</v>
      </c>
      <c r="D1002" t="s">
        <v>23</v>
      </c>
      <c r="E1002">
        <v>85</v>
      </c>
      <c r="F1002" t="s">
        <v>26</v>
      </c>
      <c r="G1002">
        <v>0.720649444537443</v>
      </c>
      <c r="H1002">
        <v>27.794059753418</v>
      </c>
      <c r="I1002">
        <v>0.203197127680328</v>
      </c>
      <c r="J1002">
        <v>3.16297217939974</v>
      </c>
      <c r="K1002">
        <v>5.62720822742489</v>
      </c>
      <c r="L1002">
        <v>4.1486665986098</v>
      </c>
      <c r="M1002">
        <v>4.97247025163601</v>
      </c>
      <c r="N1002">
        <v>5.03497987974826</v>
      </c>
      <c r="O1002">
        <v>0.616267535011673</v>
      </c>
      <c r="P1002">
        <v>0.504515088521792</v>
      </c>
      <c r="Q1002">
        <v>0.940014903417982</v>
      </c>
      <c r="R1002">
        <v>0.895593220338983</v>
      </c>
      <c r="S1002">
        <v>0.261751383201394</v>
      </c>
      <c r="T1002">
        <v>0.26569612773646</v>
      </c>
      <c r="U1002">
        <v>0.26569612773646</v>
      </c>
    </row>
    <row r="1003" hidden="1" spans="1:21">
      <c r="A1003">
        <v>415</v>
      </c>
      <c r="B1003">
        <v>0.166666666666667</v>
      </c>
      <c r="C1003">
        <v>4</v>
      </c>
      <c r="D1003" t="s">
        <v>24</v>
      </c>
      <c r="E1003">
        <v>89</v>
      </c>
      <c r="F1003" t="s">
        <v>22</v>
      </c>
      <c r="G1003">
        <v>4.83161693787344</v>
      </c>
      <c r="H1003">
        <v>54.8489761352539</v>
      </c>
      <c r="I1003">
        <v>0.0911594044649135</v>
      </c>
      <c r="J1003">
        <v>9.51366216943724</v>
      </c>
      <c r="K1003">
        <v>9.51366216943724</v>
      </c>
      <c r="L1003">
        <v>9.51366216943724</v>
      </c>
      <c r="M1003">
        <v>9.51366216943724</v>
      </c>
      <c r="N1003">
        <v>9.51366216943724</v>
      </c>
      <c r="O1003">
        <v>1</v>
      </c>
      <c r="P1003">
        <v>1</v>
      </c>
      <c r="Q1003">
        <v>1</v>
      </c>
      <c r="R1003">
        <v>0.895593220338983</v>
      </c>
      <c r="S1003">
        <v>0.895593220338983</v>
      </c>
      <c r="T1003">
        <v>0.916474576271187</v>
      </c>
      <c r="U1003">
        <v>0.6</v>
      </c>
    </row>
    <row r="1004" hidden="1" spans="1:21">
      <c r="A1004">
        <v>420</v>
      </c>
      <c r="B1004">
        <v>0.166666666666667</v>
      </c>
      <c r="C1004">
        <v>3</v>
      </c>
      <c r="D1004" t="s">
        <v>23</v>
      </c>
      <c r="E1004">
        <v>3</v>
      </c>
      <c r="F1004" t="s">
        <v>26</v>
      </c>
      <c r="G1004">
        <v>4.83156767521442</v>
      </c>
      <c r="H1004">
        <v>24.759521484375</v>
      </c>
      <c r="I1004">
        <v>0.137334284307109</v>
      </c>
      <c r="J1004">
        <v>14.3324615971498</v>
      </c>
      <c r="K1004">
        <v>12.2521851241618</v>
      </c>
      <c r="L1004">
        <v>13.5003510079546</v>
      </c>
      <c r="M1004">
        <v>12.5815747100833</v>
      </c>
      <c r="N1004">
        <v>12.8546420496577</v>
      </c>
      <c r="O1004">
        <v>0.318904779760265</v>
      </c>
      <c r="P1004">
        <v>0.483377639306295</v>
      </c>
      <c r="Q1004">
        <v>0.973019549175583</v>
      </c>
      <c r="R1004">
        <v>0.902982456140351</v>
      </c>
      <c r="S1004">
        <v>0.135440473489253</v>
      </c>
      <c r="T1004">
        <v>0.158339331429499</v>
      </c>
      <c r="U1004">
        <v>0.158339331429499</v>
      </c>
    </row>
    <row r="1005" hidden="1" spans="1:21">
      <c r="A1005">
        <v>420</v>
      </c>
      <c r="B1005">
        <v>0.166666666666667</v>
      </c>
      <c r="C1005">
        <v>3</v>
      </c>
      <c r="D1005" t="s">
        <v>23</v>
      </c>
      <c r="E1005">
        <v>4</v>
      </c>
      <c r="F1005" t="s">
        <v>26</v>
      </c>
      <c r="G1005">
        <v>4.17083320211054</v>
      </c>
      <c r="H1005">
        <v>50.0459289550781</v>
      </c>
      <c r="I1005">
        <v>0.0957408291098628</v>
      </c>
      <c r="J1005">
        <v>8.62529102313855</v>
      </c>
      <c r="K1005">
        <v>8.94222967357963</v>
      </c>
      <c r="L1005">
        <v>8.75206648331498</v>
      </c>
      <c r="M1005">
        <v>8.75206648331498</v>
      </c>
      <c r="N1005">
        <v>8.80994198542109</v>
      </c>
      <c r="O1005">
        <v>0.998614294220531</v>
      </c>
      <c r="P1005">
        <v>1</v>
      </c>
      <c r="Q1005">
        <v>0.999883415863647</v>
      </c>
      <c r="R1005">
        <v>0.902982456140351</v>
      </c>
      <c r="S1005">
        <v>0.901626060580327</v>
      </c>
      <c r="T1005">
        <v>0.900281121465955</v>
      </c>
      <c r="U1005">
        <v>0.6</v>
      </c>
    </row>
    <row r="1006" hidden="1" spans="1:21">
      <c r="A1006">
        <v>420</v>
      </c>
      <c r="B1006">
        <v>0.166666666666667</v>
      </c>
      <c r="C1006">
        <v>3</v>
      </c>
      <c r="D1006" t="s">
        <v>23</v>
      </c>
      <c r="E1006">
        <v>9</v>
      </c>
      <c r="F1006" t="s">
        <v>26</v>
      </c>
      <c r="G1006">
        <v>6.18041357667144</v>
      </c>
      <c r="H1006">
        <v>46.8971557617188</v>
      </c>
      <c r="I1006">
        <v>0.101606048705625</v>
      </c>
      <c r="J1006">
        <v>13.5640959024712</v>
      </c>
      <c r="K1006">
        <v>13.6812103524689</v>
      </c>
      <c r="L1006">
        <v>13.6109416824703</v>
      </c>
      <c r="M1006">
        <v>13.6109416824703</v>
      </c>
      <c r="N1006">
        <v>13.6194189398171</v>
      </c>
      <c r="O1006">
        <v>0.998274392379364</v>
      </c>
      <c r="P1006">
        <v>1</v>
      </c>
      <c r="Q1006">
        <v>0.999995334954549</v>
      </c>
      <c r="R1006">
        <v>0.902982456140351</v>
      </c>
      <c r="S1006">
        <v>0.901420057547578</v>
      </c>
      <c r="T1006">
        <v>0.899961930875839</v>
      </c>
      <c r="U1006">
        <v>0.6</v>
      </c>
    </row>
    <row r="1007" hidden="1" spans="1:21">
      <c r="A1007">
        <v>420</v>
      </c>
      <c r="B1007">
        <v>0.166666666666667</v>
      </c>
      <c r="C1007">
        <v>3</v>
      </c>
      <c r="D1007" t="s">
        <v>23</v>
      </c>
      <c r="E1007">
        <v>11</v>
      </c>
      <c r="F1007" t="s">
        <v>26</v>
      </c>
      <c r="G1007">
        <v>7.5649047177511</v>
      </c>
      <c r="H1007">
        <v>45.64599609375</v>
      </c>
      <c r="I1007">
        <v>0.105510555035556</v>
      </c>
      <c r="J1007">
        <v>17.2406295841178</v>
      </c>
      <c r="K1007">
        <v>16.5067504068001</v>
      </c>
      <c r="L1007">
        <v>16.9470779131907</v>
      </c>
      <c r="M1007">
        <v>16.9470779131907</v>
      </c>
      <c r="N1007">
        <v>16.7419279694076</v>
      </c>
      <c r="O1007">
        <v>0.994009497555829</v>
      </c>
      <c r="P1007">
        <v>1</v>
      </c>
      <c r="Q1007">
        <v>0.998993637502623</v>
      </c>
      <c r="R1007">
        <v>0.902982456140351</v>
      </c>
      <c r="S1007">
        <v>0.896669853585536</v>
      </c>
      <c r="T1007">
        <v>0.895415642687174</v>
      </c>
      <c r="U1007">
        <v>0.6</v>
      </c>
    </row>
    <row r="1008" hidden="1" spans="1:21">
      <c r="A1008">
        <v>420</v>
      </c>
      <c r="B1008">
        <v>0.166666666666667</v>
      </c>
      <c r="C1008">
        <v>4</v>
      </c>
      <c r="D1008" t="s">
        <v>24</v>
      </c>
      <c r="E1008">
        <v>13</v>
      </c>
      <c r="F1008" t="s">
        <v>26</v>
      </c>
      <c r="G1008">
        <v>8.99415190394391</v>
      </c>
      <c r="H1008">
        <v>39.5987548828125</v>
      </c>
      <c r="I1008">
        <v>0.126033100060025</v>
      </c>
      <c r="J1008">
        <v>24.4849142922804</v>
      </c>
      <c r="K1008">
        <v>24.1392184391103</v>
      </c>
      <c r="L1008">
        <v>24.3466359510123</v>
      </c>
      <c r="M1008">
        <v>24.3271304124956</v>
      </c>
      <c r="N1008">
        <v>24.2149612983761</v>
      </c>
      <c r="O1008">
        <v>0.999949890712201</v>
      </c>
      <c r="P1008">
        <v>0.586788372983323</v>
      </c>
      <c r="Q1008">
        <v>0.999923975151746</v>
      </c>
      <c r="R1008">
        <v>0.902982456140351</v>
      </c>
      <c r="S1008">
        <v>0.529792774905942</v>
      </c>
      <c r="T1008">
        <v>0.543576012445962</v>
      </c>
      <c r="U1008">
        <v>0.543576012445962</v>
      </c>
    </row>
    <row r="1009" hidden="1" spans="1:21">
      <c r="A1009">
        <v>420</v>
      </c>
      <c r="B1009">
        <v>0.166666666666667</v>
      </c>
      <c r="C1009">
        <v>5</v>
      </c>
      <c r="D1009" t="s">
        <v>25</v>
      </c>
      <c r="E1009">
        <v>19</v>
      </c>
      <c r="F1009" t="s">
        <v>26</v>
      </c>
      <c r="G1009">
        <v>3.73065712013012</v>
      </c>
      <c r="H1009">
        <v>69.3225402832031</v>
      </c>
      <c r="I1009">
        <v>0.132209558796372</v>
      </c>
      <c r="J1009">
        <v>10.6537362884557</v>
      </c>
      <c r="K1009">
        <v>9.80970865103085</v>
      </c>
      <c r="L1009">
        <v>10.3161252334857</v>
      </c>
      <c r="M1009">
        <v>10.3161252334857</v>
      </c>
      <c r="N1009">
        <v>9.98646491030848</v>
      </c>
      <c r="O1009">
        <v>0.932252939855676</v>
      </c>
      <c r="P1009">
        <v>1</v>
      </c>
      <c r="Q1009">
        <v>0.997898171888391</v>
      </c>
      <c r="R1009">
        <v>0.902982456140351</v>
      </c>
      <c r="S1009">
        <v>0.840038713552186</v>
      </c>
      <c r="T1009">
        <v>0.839155340412256</v>
      </c>
      <c r="U1009">
        <v>0.6</v>
      </c>
    </row>
    <row r="1010" hidden="1" spans="1:21">
      <c r="A1010">
        <v>420</v>
      </c>
      <c r="B1010">
        <v>0.166666666666667</v>
      </c>
      <c r="C1010">
        <v>3</v>
      </c>
      <c r="D1010" t="s">
        <v>23</v>
      </c>
      <c r="E1010">
        <v>26</v>
      </c>
      <c r="F1010" t="s">
        <v>26</v>
      </c>
      <c r="G1010">
        <v>5.57359578792694</v>
      </c>
      <c r="H1010">
        <v>47.7568054199219</v>
      </c>
      <c r="I1010">
        <v>0.0999731800914958</v>
      </c>
      <c r="J1010">
        <v>12.0357380620142</v>
      </c>
      <c r="K1010">
        <v>11.6527851446777</v>
      </c>
      <c r="L1010">
        <v>11.8825568950796</v>
      </c>
      <c r="M1010">
        <v>11.8825568950796</v>
      </c>
      <c r="N1010">
        <v>11.7663961228249</v>
      </c>
      <c r="O1010">
        <v>0.999342445676985</v>
      </c>
      <c r="P1010">
        <v>1</v>
      </c>
      <c r="Q1010">
        <v>0.999820305397947</v>
      </c>
      <c r="R1010">
        <v>0.902982456140351</v>
      </c>
      <c r="S1010">
        <v>0.902226541745062</v>
      </c>
      <c r="T1010">
        <v>0.900646353483902</v>
      </c>
      <c r="U1010">
        <v>0.6</v>
      </c>
    </row>
    <row r="1011" hidden="1" spans="1:21">
      <c r="A1011">
        <v>420</v>
      </c>
      <c r="B1011">
        <v>0.166666666666667</v>
      </c>
      <c r="C1011">
        <v>4</v>
      </c>
      <c r="D1011" t="s">
        <v>24</v>
      </c>
      <c r="E1011">
        <v>16</v>
      </c>
      <c r="F1011" t="s">
        <v>26</v>
      </c>
      <c r="G1011">
        <v>5.78479950841886</v>
      </c>
      <c r="H1011">
        <v>43.2902069091797</v>
      </c>
      <c r="I1011">
        <v>0.113461885761212</v>
      </c>
      <c r="J1011">
        <v>14.177252037076</v>
      </c>
      <c r="K1011">
        <v>13.5209878662068</v>
      </c>
      <c r="L1011">
        <v>13.9147463687283</v>
      </c>
      <c r="M1011">
        <v>13.9147463687283</v>
      </c>
      <c r="N1011">
        <v>13.7480169038723</v>
      </c>
      <c r="O1011">
        <v>0.999020346063252</v>
      </c>
      <c r="P1011">
        <v>1</v>
      </c>
      <c r="Q1011">
        <v>0.999173835083463</v>
      </c>
      <c r="R1011">
        <v>0.902982456140351</v>
      </c>
      <c r="S1011">
        <v>0.901352564230876</v>
      </c>
      <c r="T1011">
        <v>0.899783045231597</v>
      </c>
      <c r="U1011">
        <v>0.6</v>
      </c>
    </row>
    <row r="1012" hidden="1" spans="1:21">
      <c r="A1012">
        <v>420</v>
      </c>
      <c r="B1012">
        <v>0.166666666666667</v>
      </c>
      <c r="C1012">
        <v>3</v>
      </c>
      <c r="D1012" t="s">
        <v>23</v>
      </c>
      <c r="E1012">
        <v>57</v>
      </c>
      <c r="F1012" t="s">
        <v>26</v>
      </c>
      <c r="G1012">
        <v>3.71580708653263</v>
      </c>
      <c r="H1012">
        <v>39.4195175170898</v>
      </c>
      <c r="I1012">
        <v>0.122034729870266</v>
      </c>
      <c r="J1012">
        <v>9.79468230358866</v>
      </c>
      <c r="K1012">
        <v>8.71198899532032</v>
      </c>
      <c r="L1012">
        <v>9.36160498028132</v>
      </c>
      <c r="M1012">
        <v>9.36160498028132</v>
      </c>
      <c r="N1012">
        <v>9.13087099441234</v>
      </c>
      <c r="O1012">
        <v>0.999817891452288</v>
      </c>
      <c r="P1012">
        <v>1</v>
      </c>
      <c r="Q1012">
        <v>0.995326071450629</v>
      </c>
      <c r="R1012">
        <v>0.902982456140351</v>
      </c>
      <c r="S1012">
        <v>0.898598308419979</v>
      </c>
      <c r="T1012">
        <v>0.897388335021601</v>
      </c>
      <c r="U1012">
        <v>0.6</v>
      </c>
    </row>
    <row r="1013" hidden="1" spans="1:21">
      <c r="A1013">
        <v>420</v>
      </c>
      <c r="B1013">
        <v>0.166666666666667</v>
      </c>
      <c r="C1013">
        <v>3</v>
      </c>
      <c r="D1013" t="s">
        <v>23</v>
      </c>
      <c r="E1013">
        <v>60</v>
      </c>
      <c r="F1013" t="s">
        <v>26</v>
      </c>
      <c r="G1013">
        <v>2.97553950801447</v>
      </c>
      <c r="H1013">
        <v>45.1028137207031</v>
      </c>
      <c r="I1013">
        <v>0.105906254888685</v>
      </c>
      <c r="J1013">
        <v>6.80677010425007</v>
      </c>
      <c r="K1013">
        <v>6.83843965982043</v>
      </c>
      <c r="L1013">
        <v>6.81943792647821</v>
      </c>
      <c r="M1013">
        <v>6.81943792647821</v>
      </c>
      <c r="N1013">
        <v>6.84430769331979</v>
      </c>
      <c r="O1013">
        <v>0.996232697840311</v>
      </c>
      <c r="P1013">
        <v>1</v>
      </c>
      <c r="Q1013">
        <v>0.999999870264024</v>
      </c>
      <c r="R1013">
        <v>0.902982456140351</v>
      </c>
      <c r="S1013">
        <v>0.899580531675198</v>
      </c>
      <c r="T1013">
        <v>0.898646407145686</v>
      </c>
      <c r="U1013">
        <v>0.6</v>
      </c>
    </row>
    <row r="1014" hidden="1" spans="1:21">
      <c r="A1014">
        <v>420</v>
      </c>
      <c r="B1014">
        <v>0.166666666666667</v>
      </c>
      <c r="C1014">
        <v>3</v>
      </c>
      <c r="D1014" t="s">
        <v>23</v>
      </c>
      <c r="E1014">
        <v>63</v>
      </c>
      <c r="F1014" t="s">
        <v>22</v>
      </c>
      <c r="G1014">
        <v>2.4101386936187</v>
      </c>
      <c r="H1014">
        <v>44.7038841247559</v>
      </c>
      <c r="I1014">
        <v>0.108065928186836</v>
      </c>
      <c r="J1014">
        <v>5.62580369967414</v>
      </c>
      <c r="K1014">
        <v>3.73219914678284</v>
      </c>
      <c r="L1014">
        <v>4.86836187851762</v>
      </c>
      <c r="M1014">
        <v>4.86836187851762</v>
      </c>
      <c r="N1014">
        <v>4.49336050979749</v>
      </c>
      <c r="O1014">
        <v>0.999904455521603</v>
      </c>
      <c r="P1014">
        <v>0.905664338827398</v>
      </c>
      <c r="Q1014">
        <v>0.968549991555018</v>
      </c>
      <c r="R1014">
        <v>0.902982456140351</v>
      </c>
      <c r="S1014">
        <v>0.79200354457394</v>
      </c>
      <c r="T1014">
        <v>0.791659882983488</v>
      </c>
      <c r="U1014">
        <v>0.6</v>
      </c>
    </row>
    <row r="1015" hidden="1" spans="1:21">
      <c r="A1015">
        <v>420</v>
      </c>
      <c r="B1015">
        <v>0.166666666666667</v>
      </c>
      <c r="C1015">
        <v>3</v>
      </c>
      <c r="D1015" t="s">
        <v>23</v>
      </c>
      <c r="E1015">
        <v>64</v>
      </c>
      <c r="F1015" t="s">
        <v>26</v>
      </c>
      <c r="G1015">
        <v>4.925027249213</v>
      </c>
      <c r="H1015">
        <v>49.8645324707031</v>
      </c>
      <c r="I1015">
        <v>0.0961613170552896</v>
      </c>
      <c r="J1015">
        <v>10.2296975072582</v>
      </c>
      <c r="K1015">
        <v>10.5229149076292</v>
      </c>
      <c r="L1015">
        <v>10.3469844674066</v>
      </c>
      <c r="M1015">
        <v>10.3469844674066</v>
      </c>
      <c r="N1015">
        <v>10.3382298294713</v>
      </c>
      <c r="O1015">
        <v>0.997545001677103</v>
      </c>
      <c r="P1015">
        <v>1</v>
      </c>
      <c r="Q1015">
        <v>0.999914725069514</v>
      </c>
      <c r="R1015">
        <v>0.902982456140351</v>
      </c>
      <c r="S1015">
        <v>0.90068882299795</v>
      </c>
      <c r="T1015">
        <v>0.898259280133093</v>
      </c>
      <c r="U1015">
        <v>0.6</v>
      </c>
    </row>
    <row r="1016" hidden="1" spans="1:21">
      <c r="A1016">
        <v>420</v>
      </c>
      <c r="B1016">
        <v>0.166666666666667</v>
      </c>
      <c r="C1016">
        <v>3</v>
      </c>
      <c r="D1016" t="s">
        <v>23</v>
      </c>
      <c r="E1016">
        <v>65</v>
      </c>
      <c r="F1016" t="s">
        <v>26</v>
      </c>
      <c r="G1016">
        <v>6.03609833958753</v>
      </c>
      <c r="H1016">
        <v>49.4089965820313</v>
      </c>
      <c r="I1016">
        <v>0.0970911223104883</v>
      </c>
      <c r="J1016">
        <v>12.6587137428078</v>
      </c>
      <c r="K1016">
        <v>12.4604023048863</v>
      </c>
      <c r="L1016">
        <v>12.5793891676392</v>
      </c>
      <c r="M1016">
        <v>12.5793891676392</v>
      </c>
      <c r="N1016">
        <v>12.5289541524228</v>
      </c>
      <c r="O1016">
        <v>0.998365381918125</v>
      </c>
      <c r="P1016">
        <v>1</v>
      </c>
      <c r="Q1016">
        <v>0.999975996414748</v>
      </c>
      <c r="R1016">
        <v>0.902982456140351</v>
      </c>
      <c r="S1016">
        <v>0.901484785303607</v>
      </c>
      <c r="T1016">
        <v>0.898937847782032</v>
      </c>
      <c r="U1016">
        <v>0.6</v>
      </c>
    </row>
    <row r="1017" hidden="1" spans="1:21">
      <c r="A1017">
        <v>420</v>
      </c>
      <c r="B1017">
        <v>0.166666666666667</v>
      </c>
      <c r="C1017">
        <v>3</v>
      </c>
      <c r="D1017" t="s">
        <v>23</v>
      </c>
      <c r="E1017">
        <v>66</v>
      </c>
      <c r="F1017" t="s">
        <v>26</v>
      </c>
      <c r="G1017">
        <v>5.08424534350904</v>
      </c>
      <c r="H1017">
        <v>48.2358474731445</v>
      </c>
      <c r="I1017">
        <v>0.0990771558168462</v>
      </c>
      <c r="J1017">
        <v>10.8806234711743</v>
      </c>
      <c r="K1017">
        <v>9.95333019411589</v>
      </c>
      <c r="L1017">
        <v>10.5097061603509</v>
      </c>
      <c r="M1017">
        <v>10.5097061603509</v>
      </c>
      <c r="N1017">
        <v>10.2403655199856</v>
      </c>
      <c r="O1017">
        <v>0.999248221424205</v>
      </c>
      <c r="P1017">
        <v>1</v>
      </c>
      <c r="Q1017">
        <v>0.997235169666242</v>
      </c>
      <c r="R1017">
        <v>0.902982456140351</v>
      </c>
      <c r="S1017">
        <v>0.899808896875262</v>
      </c>
      <c r="T1017">
        <v>0.898372867119851</v>
      </c>
      <c r="U1017">
        <v>0.6</v>
      </c>
    </row>
    <row r="1018" hidden="1" spans="1:21">
      <c r="A1018">
        <v>420</v>
      </c>
      <c r="B1018">
        <v>0.166666666666667</v>
      </c>
      <c r="C1018">
        <v>4</v>
      </c>
      <c r="D1018" t="s">
        <v>24</v>
      </c>
      <c r="E1018">
        <v>69</v>
      </c>
      <c r="F1018" t="s">
        <v>26</v>
      </c>
      <c r="G1018">
        <v>6.09641229840869</v>
      </c>
      <c r="H1018">
        <v>58.2499237060547</v>
      </c>
      <c r="I1018">
        <v>0.0875127506515634</v>
      </c>
      <c r="J1018">
        <v>11.5238982817389</v>
      </c>
      <c r="K1018">
        <v>8.61410535214498</v>
      </c>
      <c r="L1018">
        <v>10.3599811099013</v>
      </c>
      <c r="M1018">
        <v>10.3599811099013</v>
      </c>
      <c r="N1018">
        <v>9.55881260377705</v>
      </c>
      <c r="O1018">
        <v>0.99694828287907</v>
      </c>
      <c r="P1018">
        <v>1</v>
      </c>
      <c r="Q1018">
        <v>0.918244831631195</v>
      </c>
      <c r="R1018">
        <v>0.902982456140351</v>
      </c>
      <c r="S1018">
        <v>0.826628614769408</v>
      </c>
      <c r="T1018">
        <v>0.837238178230462</v>
      </c>
      <c r="U1018">
        <v>0.6</v>
      </c>
    </row>
    <row r="1019" hidden="1" spans="1:21">
      <c r="A1019">
        <v>420</v>
      </c>
      <c r="B1019">
        <v>0.166666666666667</v>
      </c>
      <c r="C1019">
        <v>4</v>
      </c>
      <c r="D1019" t="s">
        <v>24</v>
      </c>
      <c r="E1019">
        <v>73</v>
      </c>
      <c r="F1019" t="s">
        <v>26</v>
      </c>
      <c r="G1019">
        <v>3.80910877375677</v>
      </c>
      <c r="H1019">
        <v>53.9444541931152</v>
      </c>
      <c r="I1019">
        <v>0.0959582917751161</v>
      </c>
      <c r="J1019">
        <v>7.89513633609063</v>
      </c>
      <c r="K1019">
        <v>5.85587258595628</v>
      </c>
      <c r="L1019">
        <v>7.07943083603689</v>
      </c>
      <c r="M1019">
        <v>7.07943083603689</v>
      </c>
      <c r="N1019">
        <v>6.75381137070024</v>
      </c>
      <c r="O1019">
        <v>0.946216022553467</v>
      </c>
      <c r="P1019">
        <v>0.789977909501141</v>
      </c>
      <c r="Q1019">
        <v>0.965195284765264</v>
      </c>
      <c r="R1019">
        <v>0.902982456140351</v>
      </c>
      <c r="S1019">
        <v>0.651477991949787</v>
      </c>
      <c r="T1019">
        <v>0.646375416216028</v>
      </c>
      <c r="U1019">
        <v>0.6</v>
      </c>
    </row>
    <row r="1020" hidden="1" spans="1:21">
      <c r="A1020">
        <v>420</v>
      </c>
      <c r="B1020">
        <v>0.166666666666667</v>
      </c>
      <c r="C1020">
        <v>3</v>
      </c>
      <c r="D1020" t="s">
        <v>23</v>
      </c>
      <c r="E1020">
        <v>75</v>
      </c>
      <c r="F1020" t="s">
        <v>22</v>
      </c>
      <c r="G1020">
        <v>3.37789148043653</v>
      </c>
      <c r="H1020">
        <v>51.0609741210938</v>
      </c>
      <c r="I1020">
        <v>0.0940880074042422</v>
      </c>
      <c r="J1020">
        <v>6.86489209823603</v>
      </c>
      <c r="K1020">
        <v>7.02070930635962</v>
      </c>
      <c r="L1020">
        <v>6.92721898148547</v>
      </c>
      <c r="M1020">
        <v>6.92721898148547</v>
      </c>
      <c r="N1020">
        <v>6.94544924113708</v>
      </c>
      <c r="O1020">
        <v>0.988791609937545</v>
      </c>
      <c r="P1020">
        <v>0.781222190389039</v>
      </c>
      <c r="Q1020">
        <v>0.999984696154154</v>
      </c>
      <c r="R1020">
        <v>0.902982456140351</v>
      </c>
      <c r="S1020">
        <v>0.697512523638736</v>
      </c>
      <c r="T1020">
        <v>0.690352786769969</v>
      </c>
      <c r="U1020">
        <v>0.6</v>
      </c>
    </row>
    <row r="1021" hidden="1" spans="1:21">
      <c r="A1021">
        <v>420</v>
      </c>
      <c r="B1021">
        <v>0.166666666666667</v>
      </c>
      <c r="C1021">
        <v>4</v>
      </c>
      <c r="D1021" t="s">
        <v>24</v>
      </c>
      <c r="E1021">
        <v>81</v>
      </c>
      <c r="F1021" t="s">
        <v>26</v>
      </c>
      <c r="G1021">
        <v>4.10357504171847</v>
      </c>
      <c r="H1021">
        <v>50.2437744140625</v>
      </c>
      <c r="I1021">
        <v>0.12562369501898</v>
      </c>
      <c r="J1021">
        <v>11.1349352058121</v>
      </c>
      <c r="K1021">
        <v>8.74418307024981</v>
      </c>
      <c r="L1021">
        <v>10.1786343515872</v>
      </c>
      <c r="M1021">
        <v>9.42383556774983</v>
      </c>
      <c r="N1021">
        <v>9.09880702795643</v>
      </c>
      <c r="O1021">
        <v>0.543265775524992</v>
      </c>
      <c r="P1021">
        <v>0.618707046634404</v>
      </c>
      <c r="Q1021">
        <v>0.952636934418884</v>
      </c>
      <c r="R1021">
        <v>0.902982456140351</v>
      </c>
      <c r="S1021">
        <v>0.289137310314472</v>
      </c>
      <c r="T1021">
        <v>0.284283965447623</v>
      </c>
      <c r="U1021">
        <v>0.284283965447623</v>
      </c>
    </row>
    <row r="1022" spans="1:21">
      <c r="A1022">
        <v>420</v>
      </c>
      <c r="B1022">
        <v>0.166666666666667</v>
      </c>
      <c r="C1022">
        <v>3</v>
      </c>
      <c r="D1022" t="s">
        <v>23</v>
      </c>
      <c r="E1022">
        <v>85</v>
      </c>
      <c r="F1022" t="s">
        <v>26</v>
      </c>
      <c r="G1022">
        <v>1.19689814269465</v>
      </c>
      <c r="H1022">
        <v>30.7876701354981</v>
      </c>
      <c r="I1022">
        <v>0.189009959897627</v>
      </c>
      <c r="J1022">
        <v>4.88647447096878</v>
      </c>
      <c r="K1022">
        <v>4.1486665986098</v>
      </c>
      <c r="L1022">
        <v>4.59135132202519</v>
      </c>
      <c r="M1022">
        <v>4.3464718375725</v>
      </c>
      <c r="N1022">
        <v>4.6218750544428</v>
      </c>
      <c r="O1022">
        <v>0.579429778615986</v>
      </c>
      <c r="P1022">
        <v>0.514527863395465</v>
      </c>
      <c r="Q1022">
        <v>0.998107524191839</v>
      </c>
      <c r="R1022">
        <v>0.902982456140351</v>
      </c>
      <c r="S1022">
        <v>0.268699186408376</v>
      </c>
      <c r="T1022">
        <v>0.268098574673993</v>
      </c>
      <c r="U1022">
        <v>0.268098574673993</v>
      </c>
    </row>
    <row r="1023" hidden="1" spans="1:21">
      <c r="A1023">
        <v>420</v>
      </c>
      <c r="B1023">
        <v>0.166666666666667</v>
      </c>
      <c r="C1023">
        <v>3</v>
      </c>
      <c r="D1023" t="s">
        <v>23</v>
      </c>
      <c r="E1023">
        <v>89</v>
      </c>
      <c r="F1023" t="s">
        <v>22</v>
      </c>
      <c r="G1023">
        <v>6.4806103403398</v>
      </c>
      <c r="H1023">
        <v>59.4141616821289</v>
      </c>
      <c r="I1023">
        <v>0.0880482290568275</v>
      </c>
      <c r="J1023">
        <v>12.3250952953645</v>
      </c>
      <c r="K1023">
        <v>9.51366216943724</v>
      </c>
      <c r="L1023">
        <v>11.2005220449936</v>
      </c>
      <c r="M1023">
        <v>11.2005220449936</v>
      </c>
      <c r="N1023">
        <v>10.5257780947711</v>
      </c>
      <c r="O1023">
        <v>0.967078166842827</v>
      </c>
      <c r="P1023">
        <v>1</v>
      </c>
      <c r="Q1023">
        <v>0.928473657460619</v>
      </c>
      <c r="R1023">
        <v>0.902982456140351</v>
      </c>
      <c r="S1023">
        <v>0.810793909417426</v>
      </c>
      <c r="T1023">
        <v>0.831930042788178</v>
      </c>
      <c r="U1023">
        <v>0.6</v>
      </c>
    </row>
    <row r="1024" hidden="1" spans="1:21">
      <c r="A1024">
        <v>425</v>
      </c>
      <c r="B1024">
        <v>0.166666666666667</v>
      </c>
      <c r="C1024">
        <v>3</v>
      </c>
      <c r="D1024" t="s">
        <v>23</v>
      </c>
      <c r="E1024">
        <v>3</v>
      </c>
      <c r="F1024" t="s">
        <v>26</v>
      </c>
      <c r="G1024">
        <v>4.97510054765781</v>
      </c>
      <c r="H1024">
        <v>23.7830810546875</v>
      </c>
      <c r="I1024">
        <v>0.156681242523453</v>
      </c>
      <c r="J1024">
        <v>16.8373066065006</v>
      </c>
      <c r="K1024">
        <v>13.5003510079546</v>
      </c>
      <c r="L1024">
        <v>15.5025243670822</v>
      </c>
      <c r="M1024">
        <v>13.9003509598541</v>
      </c>
      <c r="N1024">
        <v>13.4820673957756</v>
      </c>
      <c r="O1024">
        <v>0.30003592650983</v>
      </c>
      <c r="P1024">
        <v>0.445634403371797</v>
      </c>
      <c r="Q1024">
        <v>0.904954065843847</v>
      </c>
      <c r="R1024">
        <v>0.911190631099545</v>
      </c>
      <c r="S1024">
        <v>0.110252324128554</v>
      </c>
      <c r="T1024">
        <v>0.119869725588743</v>
      </c>
      <c r="U1024">
        <v>0.119869725588743</v>
      </c>
    </row>
    <row r="1025" hidden="1" spans="1:21">
      <c r="A1025">
        <v>425</v>
      </c>
      <c r="B1025">
        <v>0.166666666666667</v>
      </c>
      <c r="C1025">
        <v>3</v>
      </c>
      <c r="D1025" t="s">
        <v>23</v>
      </c>
      <c r="E1025">
        <v>4</v>
      </c>
      <c r="F1025" t="s">
        <v>26</v>
      </c>
      <c r="G1025">
        <v>4.60331396424977</v>
      </c>
      <c r="H1025">
        <v>50.4175109863281</v>
      </c>
      <c r="I1025">
        <v>0.0955800855331282</v>
      </c>
      <c r="J1025">
        <v>9.50367907667886</v>
      </c>
      <c r="K1025">
        <v>8.75206648331498</v>
      </c>
      <c r="L1025">
        <v>9.20303403933331</v>
      </c>
      <c r="M1025">
        <v>9.20303403933331</v>
      </c>
      <c r="N1025">
        <v>9.04579721776842</v>
      </c>
      <c r="O1025">
        <v>0.998684676176697</v>
      </c>
      <c r="P1025">
        <v>1</v>
      </c>
      <c r="Q1025">
        <v>0.998433012909779</v>
      </c>
      <c r="R1025">
        <v>0.911190631099545</v>
      </c>
      <c r="S1025">
        <v>0.90856617445009</v>
      </c>
      <c r="T1025">
        <v>0.906909163853263</v>
      </c>
      <c r="U1025">
        <v>0.6</v>
      </c>
    </row>
    <row r="1026" hidden="1" spans="1:21">
      <c r="A1026">
        <v>425</v>
      </c>
      <c r="B1026">
        <v>0.166666666666667</v>
      </c>
      <c r="C1026">
        <v>3</v>
      </c>
      <c r="D1026" t="s">
        <v>23</v>
      </c>
      <c r="E1026">
        <v>9</v>
      </c>
      <c r="F1026" t="s">
        <v>26</v>
      </c>
      <c r="G1026">
        <v>6.54117620009731</v>
      </c>
      <c r="H1026">
        <v>46.4145355224609</v>
      </c>
      <c r="I1026">
        <v>0.102148997862244</v>
      </c>
      <c r="J1026">
        <v>14.4325712234945</v>
      </c>
      <c r="K1026">
        <v>13.6109416824703</v>
      </c>
      <c r="L1026">
        <v>14.1039194070848</v>
      </c>
      <c r="M1026">
        <v>14.1039194070848</v>
      </c>
      <c r="N1026">
        <v>13.9101192201777</v>
      </c>
      <c r="O1026">
        <v>0.995828635395497</v>
      </c>
      <c r="P1026">
        <v>1</v>
      </c>
      <c r="Q1026">
        <v>0.998387280433643</v>
      </c>
      <c r="R1026">
        <v>0.911190631099545</v>
      </c>
      <c r="S1026">
        <v>0.905926357592827</v>
      </c>
      <c r="T1026">
        <v>0.904733472249429</v>
      </c>
      <c r="U1026">
        <v>0.6</v>
      </c>
    </row>
    <row r="1027" hidden="1" spans="1:21">
      <c r="A1027">
        <v>425</v>
      </c>
      <c r="B1027">
        <v>0.166666666666667</v>
      </c>
      <c r="C1027">
        <v>3</v>
      </c>
      <c r="D1027" t="s">
        <v>23</v>
      </c>
      <c r="E1027">
        <v>11</v>
      </c>
      <c r="F1027" t="s">
        <v>26</v>
      </c>
      <c r="G1027">
        <v>7.77928163555192</v>
      </c>
      <c r="H1027">
        <v>46.3633117675781</v>
      </c>
      <c r="I1027">
        <v>0.104916429501487</v>
      </c>
      <c r="J1027">
        <v>17.6293681910337</v>
      </c>
      <c r="K1027">
        <v>16.9470779131907</v>
      </c>
      <c r="L1027">
        <v>17.3564520798965</v>
      </c>
      <c r="M1027">
        <v>17.3564520798965</v>
      </c>
      <c r="N1027">
        <v>17.1106424357009</v>
      </c>
      <c r="O1027">
        <v>0.98941210999986</v>
      </c>
      <c r="P1027">
        <v>1</v>
      </c>
      <c r="Q1027">
        <v>0.999206925000276</v>
      </c>
      <c r="R1027">
        <v>0.911190631099545</v>
      </c>
      <c r="S1027">
        <v>0.900828053678197</v>
      </c>
      <c r="T1027">
        <v>0.899745571479992</v>
      </c>
      <c r="U1027">
        <v>0.6</v>
      </c>
    </row>
    <row r="1028" hidden="1" spans="1:21">
      <c r="A1028">
        <v>425</v>
      </c>
      <c r="B1028">
        <v>0.166666666666667</v>
      </c>
      <c r="C1028">
        <v>3</v>
      </c>
      <c r="D1028" t="s">
        <v>23</v>
      </c>
      <c r="E1028">
        <v>13</v>
      </c>
      <c r="F1028" t="s">
        <v>26</v>
      </c>
      <c r="G1028">
        <v>7.15727267464587</v>
      </c>
      <c r="H1028">
        <v>35.9903869628906</v>
      </c>
      <c r="I1028">
        <v>0.128233854047299</v>
      </c>
      <c r="J1028">
        <v>19.8245806460048</v>
      </c>
      <c r="K1028">
        <v>24.3466359510123</v>
      </c>
      <c r="L1028">
        <v>21.6334027680078</v>
      </c>
      <c r="M1028">
        <v>22.3540292978917</v>
      </c>
      <c r="N1028">
        <v>23.0984020980855</v>
      </c>
      <c r="O1028">
        <v>0.990256965688665</v>
      </c>
      <c r="P1028">
        <v>0.533297614818471</v>
      </c>
      <c r="Q1028">
        <v>0.862234294781486</v>
      </c>
      <c r="R1028">
        <v>0.911190631099545</v>
      </c>
      <c r="S1028">
        <v>0.414908264530517</v>
      </c>
      <c r="T1028">
        <v>0.440641814113606</v>
      </c>
      <c r="U1028">
        <v>0.440641814113606</v>
      </c>
    </row>
    <row r="1029" hidden="1" spans="1:21">
      <c r="A1029">
        <v>425</v>
      </c>
      <c r="B1029">
        <v>0.166666666666667</v>
      </c>
      <c r="C1029">
        <v>5</v>
      </c>
      <c r="D1029" t="s">
        <v>25</v>
      </c>
      <c r="E1029">
        <v>19</v>
      </c>
      <c r="F1029" t="s">
        <v>26</v>
      </c>
      <c r="G1029">
        <v>3.40884873959089</v>
      </c>
      <c r="H1029">
        <v>68.6685791015625</v>
      </c>
      <c r="I1029">
        <v>0.131865984425589</v>
      </c>
      <c r="J1029">
        <v>9.70944180776812</v>
      </c>
      <c r="K1029">
        <v>10.3161252334857</v>
      </c>
      <c r="L1029">
        <v>9.95211517805517</v>
      </c>
      <c r="M1029">
        <v>9.95211517805517</v>
      </c>
      <c r="N1029">
        <v>9.9658550709565</v>
      </c>
      <c r="O1029">
        <v>0.923901133398346</v>
      </c>
      <c r="P1029">
        <v>1</v>
      </c>
      <c r="Q1029">
        <v>0.999237560454954</v>
      </c>
      <c r="R1029">
        <v>0.911190631099545</v>
      </c>
      <c r="S1029">
        <v>0.841208197040508</v>
      </c>
      <c r="T1029">
        <v>0.840797625714858</v>
      </c>
      <c r="U1029">
        <v>0.6</v>
      </c>
    </row>
    <row r="1030" hidden="1" spans="1:21">
      <c r="A1030">
        <v>425</v>
      </c>
      <c r="B1030">
        <v>0.166666666666667</v>
      </c>
      <c r="C1030">
        <v>3</v>
      </c>
      <c r="D1030" t="s">
        <v>23</v>
      </c>
      <c r="E1030">
        <v>26</v>
      </c>
      <c r="F1030" t="s">
        <v>26</v>
      </c>
      <c r="G1030">
        <v>5.2629564823805</v>
      </c>
      <c r="H1030">
        <v>47.7927856445313</v>
      </c>
      <c r="I1030">
        <v>0.100111296546029</v>
      </c>
      <c r="J1030">
        <v>11.3806381777151</v>
      </c>
      <c r="K1030">
        <v>11.8825568950796</v>
      </c>
      <c r="L1030">
        <v>11.5814056646609</v>
      </c>
      <c r="M1030">
        <v>11.5814056646609</v>
      </c>
      <c r="N1030">
        <v>11.6554018479265</v>
      </c>
      <c r="O1030">
        <v>0.996979687403222</v>
      </c>
      <c r="P1030">
        <v>1</v>
      </c>
      <c r="Q1030">
        <v>0.999600032400686</v>
      </c>
      <c r="R1030">
        <v>0.911190631099545</v>
      </c>
      <c r="S1030">
        <v>0.908075204572177</v>
      </c>
      <c r="T1030">
        <v>0.906589434354522</v>
      </c>
      <c r="U1030">
        <v>0.6</v>
      </c>
    </row>
    <row r="1031" hidden="1" spans="1:21">
      <c r="A1031">
        <v>425</v>
      </c>
      <c r="B1031">
        <v>0.166666666666667</v>
      </c>
      <c r="C1031">
        <v>4</v>
      </c>
      <c r="D1031" t="s">
        <v>24</v>
      </c>
      <c r="E1031">
        <v>16</v>
      </c>
      <c r="F1031" t="s">
        <v>26</v>
      </c>
      <c r="G1031">
        <v>5.41503226058038</v>
      </c>
      <c r="H1031">
        <v>44.4308776855469</v>
      </c>
      <c r="I1031">
        <v>0.113183625436132</v>
      </c>
      <c r="J1031">
        <v>13.2384884350918</v>
      </c>
      <c r="K1031">
        <v>13.9147463687283</v>
      </c>
      <c r="L1031">
        <v>13.5089916085464</v>
      </c>
      <c r="M1031">
        <v>13.5089916085464</v>
      </c>
      <c r="N1031">
        <v>13.6046017266767</v>
      </c>
      <c r="O1031">
        <v>0.999223419081858</v>
      </c>
      <c r="P1031">
        <v>1</v>
      </c>
      <c r="Q1031">
        <v>0.999112678808675</v>
      </c>
      <c r="R1031">
        <v>0.911190631099545</v>
      </c>
      <c r="S1031">
        <v>0.909675126966569</v>
      </c>
      <c r="T1031">
        <v>0.907696710619575</v>
      </c>
      <c r="U1031">
        <v>0.6</v>
      </c>
    </row>
    <row r="1032" hidden="1" spans="1:21">
      <c r="A1032">
        <v>425</v>
      </c>
      <c r="B1032">
        <v>0.166666666666667</v>
      </c>
      <c r="C1032">
        <v>3</v>
      </c>
      <c r="D1032" t="s">
        <v>23</v>
      </c>
      <c r="E1032">
        <v>57</v>
      </c>
      <c r="F1032" t="s">
        <v>26</v>
      </c>
      <c r="G1032">
        <v>3.66915564974159</v>
      </c>
      <c r="H1032">
        <v>38.7255096435547</v>
      </c>
      <c r="I1032">
        <v>0.122609102362013</v>
      </c>
      <c r="J1032">
        <v>9.7172326218526</v>
      </c>
      <c r="K1032">
        <v>9.36160498028132</v>
      </c>
      <c r="L1032">
        <v>9.57498156522409</v>
      </c>
      <c r="M1032">
        <v>9.57498156522409</v>
      </c>
      <c r="N1032">
        <v>9.39733733689939</v>
      </c>
      <c r="O1032">
        <v>0.992434566235414</v>
      </c>
      <c r="P1032">
        <v>1</v>
      </c>
      <c r="Q1032">
        <v>0.99983877317592</v>
      </c>
      <c r="R1032">
        <v>0.911190631099545</v>
      </c>
      <c r="S1032">
        <v>0.90415128178702</v>
      </c>
      <c r="T1032">
        <v>0.902798692433936</v>
      </c>
      <c r="U1032">
        <v>0.6</v>
      </c>
    </row>
    <row r="1033" hidden="1" spans="1:21">
      <c r="A1033">
        <v>425</v>
      </c>
      <c r="B1033">
        <v>0.166666666666667</v>
      </c>
      <c r="C1033">
        <v>3</v>
      </c>
      <c r="D1033" t="s">
        <v>23</v>
      </c>
      <c r="E1033">
        <v>60</v>
      </c>
      <c r="F1033" t="s">
        <v>26</v>
      </c>
      <c r="G1033">
        <v>3.44861161996425</v>
      </c>
      <c r="H1033">
        <v>44.7156066894531</v>
      </c>
      <c r="I1033">
        <v>0.106337899890561</v>
      </c>
      <c r="J1033">
        <v>7.92111133163201</v>
      </c>
      <c r="K1033">
        <v>6.81943792647821</v>
      </c>
      <c r="L1033">
        <v>7.48044196957049</v>
      </c>
      <c r="M1033">
        <v>7.48044196957049</v>
      </c>
      <c r="N1033">
        <v>7.22598825907021</v>
      </c>
      <c r="O1033">
        <v>0.995875491471466</v>
      </c>
      <c r="P1033">
        <v>1</v>
      </c>
      <c r="Q1033">
        <v>0.994572813544962</v>
      </c>
      <c r="R1033">
        <v>0.911190631099545</v>
      </c>
      <c r="S1033">
        <v>0.902507612644953</v>
      </c>
      <c r="T1033">
        <v>0.9017353715451</v>
      </c>
      <c r="U1033">
        <v>0.6</v>
      </c>
    </row>
    <row r="1034" hidden="1" spans="1:21">
      <c r="A1034">
        <v>425</v>
      </c>
      <c r="B1034">
        <v>0.166666666666667</v>
      </c>
      <c r="C1034">
        <v>3</v>
      </c>
      <c r="D1034" t="s">
        <v>23</v>
      </c>
      <c r="E1034">
        <v>63</v>
      </c>
      <c r="F1034" t="s">
        <v>22</v>
      </c>
      <c r="G1034">
        <v>2.30774996947817</v>
      </c>
      <c r="H1034">
        <v>44.4373512268066</v>
      </c>
      <c r="I1034">
        <v>0.108051321511846</v>
      </c>
      <c r="J1034">
        <v>5.38607737269443</v>
      </c>
      <c r="K1034">
        <v>4.86836187851762</v>
      </c>
      <c r="L1034">
        <v>5.17899117502371</v>
      </c>
      <c r="M1034">
        <v>5.17899117502371</v>
      </c>
      <c r="N1034">
        <v>4.90473890893322</v>
      </c>
      <c r="O1034">
        <v>0.998885001478091</v>
      </c>
      <c r="P1034">
        <v>0.923288522547171</v>
      </c>
      <c r="Q1034">
        <v>0.999370488231563</v>
      </c>
      <c r="R1034">
        <v>0.911190631099545</v>
      </c>
      <c r="S1034">
        <v>0.839824799761213</v>
      </c>
      <c r="T1034">
        <v>0.830191816405668</v>
      </c>
      <c r="U1034">
        <v>0.6</v>
      </c>
    </row>
    <row r="1035" hidden="1" spans="1:21">
      <c r="A1035">
        <v>425</v>
      </c>
      <c r="B1035">
        <v>0.166666666666667</v>
      </c>
      <c r="C1035">
        <v>3</v>
      </c>
      <c r="D1035" t="s">
        <v>23</v>
      </c>
      <c r="E1035">
        <v>64</v>
      </c>
      <c r="F1035" t="s">
        <v>26</v>
      </c>
      <c r="G1035">
        <v>5.64122103005589</v>
      </c>
      <c r="H1035">
        <v>49.1907348632813</v>
      </c>
      <c r="I1035">
        <v>0.0965867273413314</v>
      </c>
      <c r="J1035">
        <v>11.7691288740474</v>
      </c>
      <c r="K1035">
        <v>10.3469844674066</v>
      </c>
      <c r="L1035">
        <v>11.2002711113911</v>
      </c>
      <c r="M1035">
        <v>11.2002711113911</v>
      </c>
      <c r="N1035">
        <v>10.8554545986232</v>
      </c>
      <c r="O1035">
        <v>0.996023949591741</v>
      </c>
      <c r="P1035">
        <v>1</v>
      </c>
      <c r="Q1035">
        <v>0.990311013140849</v>
      </c>
      <c r="R1035">
        <v>0.911190631099545</v>
      </c>
      <c r="S1035">
        <v>0.89877427978475</v>
      </c>
      <c r="T1035">
        <v>0.898671279854419</v>
      </c>
      <c r="U1035">
        <v>0.6</v>
      </c>
    </row>
    <row r="1036" hidden="1" spans="1:21">
      <c r="A1036">
        <v>425</v>
      </c>
      <c r="B1036">
        <v>0.166666666666667</v>
      </c>
      <c r="C1036">
        <v>3</v>
      </c>
      <c r="D1036" t="s">
        <v>23</v>
      </c>
      <c r="E1036">
        <v>65</v>
      </c>
      <c r="F1036" t="s">
        <v>26</v>
      </c>
      <c r="G1036">
        <v>6.60038369824066</v>
      </c>
      <c r="H1036">
        <v>48.4158325195313</v>
      </c>
      <c r="I1036">
        <v>0.0977061224741767</v>
      </c>
      <c r="J1036">
        <v>13.9297945967322</v>
      </c>
      <c r="K1036">
        <v>12.5793891676392</v>
      </c>
      <c r="L1036">
        <v>13.389632425095</v>
      </c>
      <c r="M1036">
        <v>13.389632425095</v>
      </c>
      <c r="N1036">
        <v>13.0453611160261</v>
      </c>
      <c r="O1036">
        <v>0.995363448720966</v>
      </c>
      <c r="P1036">
        <v>1</v>
      </c>
      <c r="Q1036">
        <v>0.992538649827742</v>
      </c>
      <c r="R1036">
        <v>0.911190631099545</v>
      </c>
      <c r="S1036">
        <v>0.900198659219708</v>
      </c>
      <c r="T1036">
        <v>0.899946496932172</v>
      </c>
      <c r="U1036">
        <v>0.6</v>
      </c>
    </row>
    <row r="1037" hidden="1" spans="1:21">
      <c r="A1037">
        <v>425</v>
      </c>
      <c r="B1037">
        <v>0.166666666666667</v>
      </c>
      <c r="C1037">
        <v>3</v>
      </c>
      <c r="D1037" t="s">
        <v>23</v>
      </c>
      <c r="E1037">
        <v>66</v>
      </c>
      <c r="F1037" t="s">
        <v>26</v>
      </c>
      <c r="G1037">
        <v>4.82600676836965</v>
      </c>
      <c r="H1037">
        <v>48.8374938964844</v>
      </c>
      <c r="I1037">
        <v>0.0988395515333325</v>
      </c>
      <c r="J1037">
        <v>10.3032074451416</v>
      </c>
      <c r="K1037">
        <v>10.5097061603509</v>
      </c>
      <c r="L1037">
        <v>10.3858069312254</v>
      </c>
      <c r="M1037">
        <v>10.3858069312254</v>
      </c>
      <c r="N1037">
        <v>10.3276303667294</v>
      </c>
      <c r="O1037">
        <v>0.997695554935078</v>
      </c>
      <c r="P1037">
        <v>1</v>
      </c>
      <c r="Q1037">
        <v>0.999970192831858</v>
      </c>
      <c r="R1037">
        <v>0.911190631099545</v>
      </c>
      <c r="S1037">
        <v>0.90906374492291</v>
      </c>
      <c r="T1037">
        <v>0.906925569362298</v>
      </c>
      <c r="U1037">
        <v>0.6</v>
      </c>
    </row>
    <row r="1038" hidden="1" spans="1:21">
      <c r="A1038">
        <v>425</v>
      </c>
      <c r="B1038">
        <v>0.166666666666667</v>
      </c>
      <c r="C1038">
        <v>4</v>
      </c>
      <c r="D1038" t="s">
        <v>24</v>
      </c>
      <c r="E1038">
        <v>69</v>
      </c>
      <c r="F1038" t="s">
        <v>26</v>
      </c>
      <c r="G1038">
        <v>1.82568407473856</v>
      </c>
      <c r="H1038">
        <v>54.6418762207031</v>
      </c>
      <c r="I1038">
        <v>0.0887103986438263</v>
      </c>
      <c r="J1038">
        <v>3.49827470066325</v>
      </c>
      <c r="K1038">
        <v>10.3599811099013</v>
      </c>
      <c r="L1038">
        <v>6.24295726435848</v>
      </c>
      <c r="M1038">
        <v>6.45699414893999</v>
      </c>
      <c r="N1038">
        <v>7.69772153087482</v>
      </c>
      <c r="O1038">
        <v>0.994297210097351</v>
      </c>
      <c r="P1038">
        <v>1</v>
      </c>
      <c r="Q1038">
        <v>0.5537554298653</v>
      </c>
      <c r="R1038">
        <v>0.911190631099545</v>
      </c>
      <c r="S1038">
        <v>0.501699264363926</v>
      </c>
      <c r="T1038">
        <v>0.568807047137233</v>
      </c>
      <c r="U1038">
        <v>0.568807047137233</v>
      </c>
    </row>
    <row r="1039" hidden="1" spans="1:21">
      <c r="A1039">
        <v>425</v>
      </c>
      <c r="B1039">
        <v>0.166666666666667</v>
      </c>
      <c r="C1039">
        <v>4</v>
      </c>
      <c r="D1039" t="s">
        <v>24</v>
      </c>
      <c r="E1039">
        <v>73</v>
      </c>
      <c r="F1039" t="s">
        <v>26</v>
      </c>
      <c r="G1039">
        <v>2.52614454742775</v>
      </c>
      <c r="H1039">
        <v>51.9311370849609</v>
      </c>
      <c r="I1039">
        <v>0.0960552093259122</v>
      </c>
      <c r="J1039">
        <v>5.24122581507878</v>
      </c>
      <c r="K1039">
        <v>7.07943083603689</v>
      </c>
      <c r="L1039">
        <v>5.97650782346202</v>
      </c>
      <c r="M1039">
        <v>5.97650782346202</v>
      </c>
      <c r="N1039">
        <v>6.28742924235731</v>
      </c>
      <c r="O1039">
        <v>0.977426438940582</v>
      </c>
      <c r="P1039">
        <v>0.809366461327025</v>
      </c>
      <c r="Q1039">
        <v>0.975759831103519</v>
      </c>
      <c r="R1039">
        <v>0.911190631099545</v>
      </c>
      <c r="S1039">
        <v>0.703366156348756</v>
      </c>
      <c r="T1039">
        <v>0.691968008322211</v>
      </c>
      <c r="U1039">
        <v>0.6</v>
      </c>
    </row>
    <row r="1040" hidden="1" spans="1:21">
      <c r="A1040">
        <v>425</v>
      </c>
      <c r="B1040">
        <v>0.166666666666667</v>
      </c>
      <c r="C1040">
        <v>3</v>
      </c>
      <c r="D1040" t="s">
        <v>23</v>
      </c>
      <c r="E1040">
        <v>75</v>
      </c>
      <c r="F1040" t="s">
        <v>22</v>
      </c>
      <c r="G1040">
        <v>2.62364748898934</v>
      </c>
      <c r="H1040">
        <v>50.3466186523438</v>
      </c>
      <c r="I1040">
        <v>0.0944633273749516</v>
      </c>
      <c r="J1040">
        <v>5.35331098804759</v>
      </c>
      <c r="K1040">
        <v>6.92721898148547</v>
      </c>
      <c r="L1040">
        <v>5.98287418542274</v>
      </c>
      <c r="M1040">
        <v>5.98287418542274</v>
      </c>
      <c r="N1040">
        <v>6.36790420770848</v>
      </c>
      <c r="O1040">
        <v>0.995377178424182</v>
      </c>
      <c r="P1040">
        <v>0.799435758957583</v>
      </c>
      <c r="Q1040">
        <v>0.98447768489488</v>
      </c>
      <c r="R1040">
        <v>0.911190631099545</v>
      </c>
      <c r="S1040">
        <v>0.713816153600279</v>
      </c>
      <c r="T1040">
        <v>0.709123480234217</v>
      </c>
      <c r="U1040">
        <v>0.6</v>
      </c>
    </row>
    <row r="1041" hidden="1" spans="1:21">
      <c r="A1041">
        <v>425</v>
      </c>
      <c r="B1041">
        <v>0.166666666666667</v>
      </c>
      <c r="C1041">
        <v>4</v>
      </c>
      <c r="D1041" t="s">
        <v>24</v>
      </c>
      <c r="E1041">
        <v>81</v>
      </c>
      <c r="F1041" t="s">
        <v>26</v>
      </c>
      <c r="G1041">
        <v>6.33726075613255</v>
      </c>
      <c r="H1041">
        <v>48.0744018554688</v>
      </c>
      <c r="I1041">
        <v>0.119138222770968</v>
      </c>
      <c r="J1041">
        <v>16.3082156483916</v>
      </c>
      <c r="K1041">
        <v>10.1786343515872</v>
      </c>
      <c r="L1041">
        <v>13.8563831296698</v>
      </c>
      <c r="M1041">
        <v>11.7841945225689</v>
      </c>
      <c r="N1041">
        <v>10.7100395247239</v>
      </c>
      <c r="O1041">
        <v>0.688838419570422</v>
      </c>
      <c r="P1041">
        <v>0.664467363271429</v>
      </c>
      <c r="Q1041">
        <v>0.614656004044878</v>
      </c>
      <c r="R1041">
        <v>0.911190631099545</v>
      </c>
      <c r="S1041">
        <v>0.256349450026712</v>
      </c>
      <c r="T1041">
        <v>0.261936353110894</v>
      </c>
      <c r="U1041">
        <v>0.261936353110894</v>
      </c>
    </row>
    <row r="1042" spans="1:21">
      <c r="A1042">
        <v>425</v>
      </c>
      <c r="B1042">
        <v>0.166666666666667</v>
      </c>
      <c r="C1042">
        <v>3</v>
      </c>
      <c r="D1042" t="s">
        <v>23</v>
      </c>
      <c r="E1042">
        <v>85</v>
      </c>
      <c r="F1042" t="s">
        <v>26</v>
      </c>
      <c r="G1042">
        <v>0.882243840311537</v>
      </c>
      <c r="H1042">
        <v>32.8521118164063</v>
      </c>
      <c r="I1042">
        <v>0.176139770502976</v>
      </c>
      <c r="J1042">
        <v>3.35660171529899</v>
      </c>
      <c r="K1042">
        <v>4.59135132202519</v>
      </c>
      <c r="L1042">
        <v>3.85050155798947</v>
      </c>
      <c r="M1042">
        <v>4.24502660490064</v>
      </c>
      <c r="N1042">
        <v>4.39576598471751</v>
      </c>
      <c r="O1042">
        <v>0.601734344986882</v>
      </c>
      <c r="P1042">
        <v>0.521674486706758</v>
      </c>
      <c r="Q1042">
        <v>0.991421134121888</v>
      </c>
      <c r="R1042">
        <v>0.911190631099545</v>
      </c>
      <c r="S1042">
        <v>0.283577530284395</v>
      </c>
      <c r="T1042">
        <v>0.280481739162314</v>
      </c>
      <c r="U1042">
        <v>0.280481739162314</v>
      </c>
    </row>
    <row r="1043" hidden="1" spans="1:21">
      <c r="A1043">
        <v>425</v>
      </c>
      <c r="B1043">
        <v>0.166666666666667</v>
      </c>
      <c r="C1043">
        <v>3</v>
      </c>
      <c r="D1043" t="s">
        <v>23</v>
      </c>
      <c r="E1043">
        <v>89</v>
      </c>
      <c r="F1043" t="s">
        <v>22</v>
      </c>
      <c r="G1043">
        <v>1.8818703016225</v>
      </c>
      <c r="H1043">
        <v>54.9434509277344</v>
      </c>
      <c r="I1043">
        <v>0.0878425254552794</v>
      </c>
      <c r="J1043">
        <v>3.57065798127426</v>
      </c>
      <c r="K1043">
        <v>11.2005220449936</v>
      </c>
      <c r="L1043">
        <v>6.622603606762</v>
      </c>
      <c r="M1043">
        <v>7.12076643905421</v>
      </c>
      <c r="N1043">
        <v>8.48277110134095</v>
      </c>
      <c r="O1043">
        <v>0.999949321743943</v>
      </c>
      <c r="P1043">
        <v>1</v>
      </c>
      <c r="Q1043">
        <v>0.505302437830423</v>
      </c>
      <c r="R1043">
        <v>0.911190631099545</v>
      </c>
      <c r="S1043">
        <v>0.460403513593182</v>
      </c>
      <c r="T1043">
        <v>0.534708819432181</v>
      </c>
      <c r="U1043">
        <v>0.534708819432181</v>
      </c>
    </row>
    <row r="1044" hidden="1" spans="1:21">
      <c r="A1044">
        <v>430</v>
      </c>
      <c r="B1044">
        <v>0.166666666666667</v>
      </c>
      <c r="C1044">
        <v>3</v>
      </c>
      <c r="D1044" t="s">
        <v>23</v>
      </c>
      <c r="E1044">
        <v>4</v>
      </c>
      <c r="F1044" t="s">
        <v>26</v>
      </c>
      <c r="G1044">
        <v>4.18204479198261</v>
      </c>
      <c r="H1044">
        <v>50.3196716308594</v>
      </c>
      <c r="I1044">
        <v>0.0955230987633421</v>
      </c>
      <c r="J1044">
        <v>8.62880855826115</v>
      </c>
      <c r="K1044">
        <v>9.20303403933331</v>
      </c>
      <c r="L1044">
        <v>8.85849875069001</v>
      </c>
      <c r="M1044">
        <v>8.85849875069001</v>
      </c>
      <c r="N1044">
        <v>8.93341813752138</v>
      </c>
      <c r="O1044">
        <v>0.999559804557614</v>
      </c>
      <c r="P1044">
        <v>1</v>
      </c>
      <c r="Q1044">
        <v>0.999316276613464</v>
      </c>
      <c r="R1044">
        <v>0.924410994764398</v>
      </c>
      <c r="S1044">
        <v>0.923372310063471</v>
      </c>
      <c r="T1044">
        <v>0.920079680821429</v>
      </c>
      <c r="U1044">
        <v>0.6</v>
      </c>
    </row>
    <row r="1045" hidden="1" spans="1:21">
      <c r="A1045">
        <v>430</v>
      </c>
      <c r="B1045">
        <v>0.166666666666667</v>
      </c>
      <c r="C1045">
        <v>3</v>
      </c>
      <c r="D1045" t="s">
        <v>23</v>
      </c>
      <c r="E1045">
        <v>9</v>
      </c>
      <c r="F1045" t="s">
        <v>26</v>
      </c>
      <c r="G1045">
        <v>6.43905401042669</v>
      </c>
      <c r="H1045">
        <v>46.2952880859375</v>
      </c>
      <c r="I1045">
        <v>0.102608975880822</v>
      </c>
      <c r="J1045">
        <v>14.2712223332655</v>
      </c>
      <c r="K1045">
        <v>14.1039194070848</v>
      </c>
      <c r="L1045">
        <v>14.2043011627932</v>
      </c>
      <c r="M1045">
        <v>14.2043011627932</v>
      </c>
      <c r="N1045">
        <v>14.086628385747</v>
      </c>
      <c r="O1045">
        <v>0.995311086684082</v>
      </c>
      <c r="P1045">
        <v>1</v>
      </c>
      <c r="Q1045">
        <v>0.999986667542758</v>
      </c>
      <c r="R1045">
        <v>0.924410994764398</v>
      </c>
      <c r="S1045">
        <v>0.920064244860914</v>
      </c>
      <c r="T1045">
        <v>0.916998090338617</v>
      </c>
      <c r="U1045">
        <v>0.6</v>
      </c>
    </row>
    <row r="1046" hidden="1" spans="1:21">
      <c r="A1046">
        <v>430</v>
      </c>
      <c r="B1046">
        <v>0.166666666666667</v>
      </c>
      <c r="C1046">
        <v>3</v>
      </c>
      <c r="D1046" t="s">
        <v>23</v>
      </c>
      <c r="E1046">
        <v>11</v>
      </c>
      <c r="F1046" t="s">
        <v>26</v>
      </c>
      <c r="G1046">
        <v>7.51810266314306</v>
      </c>
      <c r="H1046">
        <v>45.8544616699219</v>
      </c>
      <c r="I1046">
        <v>0.104845205929835</v>
      </c>
      <c r="J1046">
        <v>17.0259196734477</v>
      </c>
      <c r="K1046">
        <v>17.3564520798965</v>
      </c>
      <c r="L1046">
        <v>17.1581326360272</v>
      </c>
      <c r="M1046">
        <v>17.1581326360272</v>
      </c>
      <c r="N1046">
        <v>17.1391365558967</v>
      </c>
      <c r="O1046">
        <v>0.995369109408584</v>
      </c>
      <c r="P1046">
        <v>1</v>
      </c>
      <c r="Q1046">
        <v>0.999911383563921</v>
      </c>
      <c r="R1046">
        <v>0.924410994764398</v>
      </c>
      <c r="S1046">
        <v>0.920048609931646</v>
      </c>
      <c r="T1046">
        <v>0.915988002241315</v>
      </c>
      <c r="U1046">
        <v>0.6</v>
      </c>
    </row>
    <row r="1047" hidden="1" spans="1:21">
      <c r="A1047">
        <v>430</v>
      </c>
      <c r="B1047">
        <v>0.166666666666667</v>
      </c>
      <c r="C1047">
        <v>4</v>
      </c>
      <c r="D1047" t="s">
        <v>24</v>
      </c>
      <c r="E1047">
        <v>13</v>
      </c>
      <c r="F1047" t="s">
        <v>26</v>
      </c>
      <c r="G1047">
        <v>4.37326689421764</v>
      </c>
      <c r="H1047">
        <v>26.61767578125</v>
      </c>
      <c r="I1047">
        <v>0.146117228183668</v>
      </c>
      <c r="J1047">
        <v>13.8026081525143</v>
      </c>
      <c r="K1047">
        <v>21.6334027680078</v>
      </c>
      <c r="L1047">
        <v>16.9349259987117</v>
      </c>
      <c r="M1047">
        <v>19.784944211727</v>
      </c>
      <c r="N1047">
        <v>21.1103273662704</v>
      </c>
      <c r="O1047">
        <v>0.69364123151322</v>
      </c>
      <c r="P1047">
        <v>0.501342320074092</v>
      </c>
      <c r="Q1047">
        <v>0.575184476275293</v>
      </c>
      <c r="R1047">
        <v>0.924410994764398</v>
      </c>
      <c r="S1047">
        <v>0.184901964630216</v>
      </c>
      <c r="T1047">
        <v>0.236049934526894</v>
      </c>
      <c r="U1047">
        <v>0.236049934526894</v>
      </c>
    </row>
    <row r="1048" hidden="1" spans="1:21">
      <c r="A1048">
        <v>430</v>
      </c>
      <c r="B1048">
        <v>0.166666666666667</v>
      </c>
      <c r="C1048">
        <v>5</v>
      </c>
      <c r="D1048" t="s">
        <v>25</v>
      </c>
      <c r="E1048">
        <v>19</v>
      </c>
      <c r="F1048" t="s">
        <v>26</v>
      </c>
      <c r="G1048">
        <v>3.60068391643775</v>
      </c>
      <c r="H1048">
        <v>68.6653747558594</v>
      </c>
      <c r="I1048">
        <v>0.131627317244374</v>
      </c>
      <c r="J1048">
        <v>10.2372846659784</v>
      </c>
      <c r="K1048">
        <v>9.95211517805517</v>
      </c>
      <c r="L1048">
        <v>10.1232168708091</v>
      </c>
      <c r="M1048">
        <v>10.1232168708091</v>
      </c>
      <c r="N1048">
        <v>10.0602721508681</v>
      </c>
      <c r="O1048">
        <v>0.899239659384004</v>
      </c>
      <c r="P1048">
        <v>1</v>
      </c>
      <c r="Q1048">
        <v>0.999919293233721</v>
      </c>
      <c r="R1048">
        <v>0.924410994764398</v>
      </c>
      <c r="S1048">
        <v>0.831199939189016</v>
      </c>
      <c r="T1048">
        <v>0.833119476494184</v>
      </c>
      <c r="U1048">
        <v>0.6</v>
      </c>
    </row>
    <row r="1049" hidden="1" spans="1:21">
      <c r="A1049">
        <v>430</v>
      </c>
      <c r="B1049">
        <v>0.166666666666667</v>
      </c>
      <c r="C1049">
        <v>3</v>
      </c>
      <c r="D1049" t="s">
        <v>23</v>
      </c>
      <c r="E1049">
        <v>26</v>
      </c>
      <c r="F1049" t="s">
        <v>26</v>
      </c>
      <c r="G1049">
        <v>5.65696142915632</v>
      </c>
      <c r="H1049">
        <v>46.9878845214844</v>
      </c>
      <c r="I1049">
        <v>0.100724105313076</v>
      </c>
      <c r="J1049">
        <v>12.3075153808347</v>
      </c>
      <c r="K1049">
        <v>11.5814056646609</v>
      </c>
      <c r="L1049">
        <v>12.0170714943652</v>
      </c>
      <c r="M1049">
        <v>12.0170714943652</v>
      </c>
      <c r="N1049">
        <v>11.8724036357897</v>
      </c>
      <c r="O1049">
        <v>0.996431386936456</v>
      </c>
      <c r="P1049">
        <v>1</v>
      </c>
      <c r="Q1049">
        <v>0.998772539154483</v>
      </c>
      <c r="R1049">
        <v>0.924410994764398</v>
      </c>
      <c r="S1049">
        <v>0.919981500538968</v>
      </c>
      <c r="T1049">
        <v>0.917303087302079</v>
      </c>
      <c r="U1049">
        <v>0.6</v>
      </c>
    </row>
    <row r="1050" hidden="1" spans="1:21">
      <c r="A1050">
        <v>430</v>
      </c>
      <c r="B1050">
        <v>0.166666666666667</v>
      </c>
      <c r="C1050">
        <v>4</v>
      </c>
      <c r="D1050" t="s">
        <v>24</v>
      </c>
      <c r="E1050">
        <v>16</v>
      </c>
      <c r="F1050" t="s">
        <v>26</v>
      </c>
      <c r="G1050">
        <v>5.929796953956</v>
      </c>
      <c r="H1050">
        <v>43.3658142089844</v>
      </c>
      <c r="I1050">
        <v>0.113817995592741</v>
      </c>
      <c r="J1050">
        <v>14.5782202371382</v>
      </c>
      <c r="K1050">
        <v>13.5089916085464</v>
      </c>
      <c r="L1050">
        <v>14.1505287857015</v>
      </c>
      <c r="M1050">
        <v>14.1505287857015</v>
      </c>
      <c r="N1050">
        <v>13.9321579620916</v>
      </c>
      <c r="O1050">
        <v>0.988888888045455</v>
      </c>
      <c r="P1050">
        <v>1</v>
      </c>
      <c r="Q1050">
        <v>0.996437953435385</v>
      </c>
      <c r="R1050">
        <v>0.924410994764398</v>
      </c>
      <c r="S1050">
        <v>0.910883552315345</v>
      </c>
      <c r="T1050">
        <v>0.910246183976191</v>
      </c>
      <c r="U1050">
        <v>0.6</v>
      </c>
    </row>
    <row r="1051" hidden="1" spans="1:21">
      <c r="A1051">
        <v>430</v>
      </c>
      <c r="B1051">
        <v>0.166666666666667</v>
      </c>
      <c r="C1051">
        <v>3</v>
      </c>
      <c r="D1051" t="s">
        <v>23</v>
      </c>
      <c r="E1051">
        <v>57</v>
      </c>
      <c r="F1051" t="s">
        <v>26</v>
      </c>
      <c r="G1051">
        <v>3.64279335900148</v>
      </c>
      <c r="H1051">
        <v>39.8128356933594</v>
      </c>
      <c r="I1051">
        <v>0.121995611420477</v>
      </c>
      <c r="J1051">
        <v>9.59914374717253</v>
      </c>
      <c r="K1051">
        <v>9.57498156522409</v>
      </c>
      <c r="L1051">
        <v>9.58947887439316</v>
      </c>
      <c r="M1051">
        <v>9.58947887439315</v>
      </c>
      <c r="N1051">
        <v>9.51262225939565</v>
      </c>
      <c r="O1051">
        <v>0.999835304163902</v>
      </c>
      <c r="P1051">
        <v>1</v>
      </c>
      <c r="Q1051">
        <v>0.999999949964561</v>
      </c>
      <c r="R1051">
        <v>0.924410994764398</v>
      </c>
      <c r="S1051">
        <v>0.924258701877024</v>
      </c>
      <c r="T1051">
        <v>0.919966699988407</v>
      </c>
      <c r="U1051">
        <v>0.6</v>
      </c>
    </row>
    <row r="1052" hidden="1" spans="1:21">
      <c r="A1052">
        <v>430</v>
      </c>
      <c r="B1052">
        <v>0.166666666666667</v>
      </c>
      <c r="C1052">
        <v>3</v>
      </c>
      <c r="D1052" t="s">
        <v>23</v>
      </c>
      <c r="E1052">
        <v>60</v>
      </c>
      <c r="F1052" t="s">
        <v>26</v>
      </c>
      <c r="G1052">
        <v>2.97782143872912</v>
      </c>
      <c r="H1052">
        <v>44.6895141601563</v>
      </c>
      <c r="I1052">
        <v>0.106658853818869</v>
      </c>
      <c r="J1052">
        <v>6.8603980650934</v>
      </c>
      <c r="K1052">
        <v>7.48044196957049</v>
      </c>
      <c r="L1052">
        <v>7.10841562688424</v>
      </c>
      <c r="M1052">
        <v>7.10841562688424</v>
      </c>
      <c r="N1052">
        <v>7.15544467975863</v>
      </c>
      <c r="O1052">
        <v>0.996071864315168</v>
      </c>
      <c r="P1052">
        <v>1</v>
      </c>
      <c r="Q1052">
        <v>0.999059793410495</v>
      </c>
      <c r="R1052">
        <v>0.924410994764398</v>
      </c>
      <c r="S1052">
        <v>0.919914059729002</v>
      </c>
      <c r="T1052">
        <v>0.916278322092221</v>
      </c>
      <c r="U1052">
        <v>0.6</v>
      </c>
    </row>
    <row r="1053" hidden="1" spans="1:21">
      <c r="A1053">
        <v>430</v>
      </c>
      <c r="B1053">
        <v>0.166666666666667</v>
      </c>
      <c r="C1053">
        <v>3</v>
      </c>
      <c r="D1053" t="s">
        <v>23</v>
      </c>
      <c r="E1053">
        <v>63</v>
      </c>
      <c r="F1053" t="s">
        <v>22</v>
      </c>
      <c r="G1053">
        <v>1.91365390127759</v>
      </c>
      <c r="H1053">
        <v>45.2126159667969</v>
      </c>
      <c r="I1053">
        <v>0.10748544248187</v>
      </c>
      <c r="J1053">
        <v>4.44290262485712</v>
      </c>
      <c r="K1053">
        <v>5.17899117502371</v>
      </c>
      <c r="L1053">
        <v>4.73733804492375</v>
      </c>
      <c r="M1053">
        <v>4.73733804492375</v>
      </c>
      <c r="N1053">
        <v>4.80429839052754</v>
      </c>
      <c r="O1053">
        <v>0.989955237660164</v>
      </c>
      <c r="P1053">
        <v>0.938450220312825</v>
      </c>
      <c r="Q1053">
        <v>0.998223765990339</v>
      </c>
      <c r="R1053">
        <v>0.924410994764398</v>
      </c>
      <c r="S1053">
        <v>0.857274303443383</v>
      </c>
      <c r="T1053">
        <v>0.85185780603584</v>
      </c>
      <c r="U1053">
        <v>0.6</v>
      </c>
    </row>
    <row r="1054" hidden="1" spans="1:21">
      <c r="A1054">
        <v>430</v>
      </c>
      <c r="B1054">
        <v>0.166666666666667</v>
      </c>
      <c r="C1054">
        <v>3</v>
      </c>
      <c r="D1054" t="s">
        <v>23</v>
      </c>
      <c r="E1054">
        <v>64</v>
      </c>
      <c r="F1054" t="s">
        <v>26</v>
      </c>
      <c r="G1054">
        <v>5.40858829434349</v>
      </c>
      <c r="H1054">
        <v>48.740478515625</v>
      </c>
      <c r="I1054">
        <v>0.0971549410351858</v>
      </c>
      <c r="J1054">
        <v>11.3501752593236</v>
      </c>
      <c r="K1054">
        <v>11.2002711113911</v>
      </c>
      <c r="L1054">
        <v>11.2902136001506</v>
      </c>
      <c r="M1054">
        <v>11.2902136001506</v>
      </c>
      <c r="N1054">
        <v>11.1163099995396</v>
      </c>
      <c r="O1054">
        <v>0.997488978997475</v>
      </c>
      <c r="P1054">
        <v>1</v>
      </c>
      <c r="Q1054">
        <v>0.999988978630038</v>
      </c>
      <c r="R1054">
        <v>0.924410994764398</v>
      </c>
      <c r="S1054">
        <v>0.922079616648983</v>
      </c>
      <c r="T1054">
        <v>0.91739794929007</v>
      </c>
      <c r="U1054">
        <v>0.6</v>
      </c>
    </row>
    <row r="1055" hidden="1" spans="1:21">
      <c r="A1055">
        <v>430</v>
      </c>
      <c r="B1055">
        <v>0.166666666666667</v>
      </c>
      <c r="C1055">
        <v>3</v>
      </c>
      <c r="D1055" t="s">
        <v>23</v>
      </c>
      <c r="E1055">
        <v>65</v>
      </c>
      <c r="F1055" t="s">
        <v>26</v>
      </c>
      <c r="G1055">
        <v>6.15625756038046</v>
      </c>
      <c r="H1055">
        <v>47.9347534179688</v>
      </c>
      <c r="I1055">
        <v>0.0984351203523476</v>
      </c>
      <c r="J1055">
        <v>13.0894262037238</v>
      </c>
      <c r="K1055">
        <v>13.389632425095</v>
      </c>
      <c r="L1055">
        <v>13.2095086922723</v>
      </c>
      <c r="M1055">
        <v>13.2095086922723</v>
      </c>
      <c r="N1055">
        <v>13.1438496617738</v>
      </c>
      <c r="O1055">
        <v>0.995652951415378</v>
      </c>
      <c r="P1055">
        <v>1</v>
      </c>
      <c r="Q1055">
        <v>0.999920343853304</v>
      </c>
      <c r="R1055">
        <v>0.924410994764398</v>
      </c>
      <c r="S1055">
        <v>0.920319220335191</v>
      </c>
      <c r="T1055">
        <v>0.916244675654587</v>
      </c>
      <c r="U1055">
        <v>0.6</v>
      </c>
    </row>
    <row r="1056" hidden="1" spans="1:21">
      <c r="A1056">
        <v>430</v>
      </c>
      <c r="B1056">
        <v>0.166666666666667</v>
      </c>
      <c r="C1056">
        <v>3</v>
      </c>
      <c r="D1056" t="s">
        <v>23</v>
      </c>
      <c r="E1056">
        <v>66</v>
      </c>
      <c r="F1056" t="s">
        <v>26</v>
      </c>
      <c r="G1056">
        <v>4.85607347520865</v>
      </c>
      <c r="H1056">
        <v>48.4251022338867</v>
      </c>
      <c r="I1056">
        <v>0.0989243295407021</v>
      </c>
      <c r="J1056">
        <v>10.3762903550847</v>
      </c>
      <c r="K1056">
        <v>10.3858069312254</v>
      </c>
      <c r="L1056">
        <v>10.380096985541</v>
      </c>
      <c r="M1056">
        <v>10.380096985541</v>
      </c>
      <c r="N1056">
        <v>10.3591103380164</v>
      </c>
      <c r="O1056">
        <v>0.999972069010358</v>
      </c>
      <c r="P1056">
        <v>1</v>
      </c>
      <c r="Q1056">
        <v>0.999999997064388</v>
      </c>
      <c r="R1056">
        <v>0.924410994764398</v>
      </c>
      <c r="S1056">
        <v>0.924385172336842</v>
      </c>
      <c r="T1056">
        <v>0.920893251741934</v>
      </c>
      <c r="U1056">
        <v>0.6</v>
      </c>
    </row>
    <row r="1057" hidden="1" spans="1:21">
      <c r="A1057">
        <v>430</v>
      </c>
      <c r="B1057">
        <v>0.166666666666667</v>
      </c>
      <c r="C1057">
        <v>4</v>
      </c>
      <c r="D1057" t="s">
        <v>24</v>
      </c>
      <c r="E1057">
        <v>69</v>
      </c>
      <c r="F1057" t="s">
        <v>26</v>
      </c>
      <c r="G1057">
        <v>4.24864244234575</v>
      </c>
      <c r="H1057">
        <v>54.1852416992188</v>
      </c>
      <c r="I1057">
        <v>0.0897800936503894</v>
      </c>
      <c r="J1057">
        <v>8.23917995339373</v>
      </c>
      <c r="K1057">
        <v>6.24295726435848</v>
      </c>
      <c r="L1057">
        <v>7.44069087777963</v>
      </c>
      <c r="M1057">
        <v>7.44069087777963</v>
      </c>
      <c r="N1057">
        <v>7.5435031390177</v>
      </c>
      <c r="O1057">
        <v>0.993832222607397</v>
      </c>
      <c r="P1057">
        <v>1</v>
      </c>
      <c r="Q1057">
        <v>0.967901329498578</v>
      </c>
      <c r="R1057">
        <v>0.924410994764398</v>
      </c>
      <c r="S1057">
        <v>0.889220082136007</v>
      </c>
      <c r="T1057">
        <v>0.825137475136252</v>
      </c>
      <c r="U1057">
        <v>0.6</v>
      </c>
    </row>
    <row r="1058" hidden="1" spans="1:21">
      <c r="A1058">
        <v>430</v>
      </c>
      <c r="B1058">
        <v>0.166666666666667</v>
      </c>
      <c r="C1058">
        <v>4</v>
      </c>
      <c r="D1058" t="s">
        <v>24</v>
      </c>
      <c r="E1058">
        <v>73</v>
      </c>
      <c r="F1058" t="s">
        <v>26</v>
      </c>
      <c r="G1058">
        <v>3.57225451463433</v>
      </c>
      <c r="H1058">
        <v>52.3803558349609</v>
      </c>
      <c r="I1058">
        <v>0.0958753362964588</v>
      </c>
      <c r="J1058">
        <v>7.39780782322557</v>
      </c>
      <c r="K1058">
        <v>5.97650782346202</v>
      </c>
      <c r="L1058">
        <v>6.82928782332015</v>
      </c>
      <c r="M1058">
        <v>6.82928782332015</v>
      </c>
      <c r="N1058">
        <v>6.61254439093501</v>
      </c>
      <c r="O1058">
        <v>0.981199921798669</v>
      </c>
      <c r="P1058">
        <v>0.836956499144683</v>
      </c>
      <c r="Q1058">
        <v>0.987920493161023</v>
      </c>
      <c r="R1058">
        <v>0.924410994764398</v>
      </c>
      <c r="S1058">
        <v>0.749976210584043</v>
      </c>
      <c r="T1058">
        <v>0.738374570131676</v>
      </c>
      <c r="U1058">
        <v>0.6</v>
      </c>
    </row>
    <row r="1059" hidden="1" spans="1:21">
      <c r="A1059">
        <v>430</v>
      </c>
      <c r="B1059">
        <v>0.166666666666667</v>
      </c>
      <c r="C1059">
        <v>3</v>
      </c>
      <c r="D1059" t="s">
        <v>23</v>
      </c>
      <c r="E1059">
        <v>75</v>
      </c>
      <c r="F1059" t="s">
        <v>22</v>
      </c>
      <c r="G1059">
        <v>3.04003333668318</v>
      </c>
      <c r="H1059">
        <v>51.6274108886719</v>
      </c>
      <c r="I1059">
        <v>0.094016489067699</v>
      </c>
      <c r="J1059">
        <v>6.17356643681624</v>
      </c>
      <c r="K1059">
        <v>5.98287418542274</v>
      </c>
      <c r="L1059">
        <v>6.09728953625884</v>
      </c>
      <c r="M1059">
        <v>6.09728953625884</v>
      </c>
      <c r="N1059">
        <v>6.20553540483869</v>
      </c>
      <c r="O1059">
        <v>0.990890414394846</v>
      </c>
      <c r="P1059">
        <v>0.821946880641474</v>
      </c>
      <c r="Q1059">
        <v>0.999970360052433</v>
      </c>
      <c r="R1059">
        <v>0.924410994764398</v>
      </c>
      <c r="S1059">
        <v>0.752872802226707</v>
      </c>
      <c r="T1059">
        <v>0.744122937828209</v>
      </c>
      <c r="U1059">
        <v>0.6</v>
      </c>
    </row>
    <row r="1060" hidden="1" spans="1:21">
      <c r="A1060">
        <v>430</v>
      </c>
      <c r="B1060">
        <v>0.166666666666667</v>
      </c>
      <c r="C1060">
        <v>4</v>
      </c>
      <c r="D1060" t="s">
        <v>24</v>
      </c>
      <c r="E1060">
        <v>81</v>
      </c>
      <c r="F1060" t="s">
        <v>26</v>
      </c>
      <c r="G1060">
        <v>5.13864698737787</v>
      </c>
      <c r="H1060">
        <v>47.6253051757813</v>
      </c>
      <c r="I1060">
        <v>0.114892617109777</v>
      </c>
      <c r="J1060">
        <v>12.7524801769153</v>
      </c>
      <c r="K1060">
        <v>13.8563831296698</v>
      </c>
      <c r="L1060">
        <v>13.1940413580171</v>
      </c>
      <c r="M1060">
        <v>13.361306442781</v>
      </c>
      <c r="N1060">
        <v>12.3007996755582</v>
      </c>
      <c r="O1060">
        <v>0.765211893071361</v>
      </c>
      <c r="P1060">
        <v>0.702644626978346</v>
      </c>
      <c r="Q1060">
        <v>0.996145190889665</v>
      </c>
      <c r="R1060">
        <v>0.924410994764398</v>
      </c>
      <c r="S1060">
        <v>0.495113976132572</v>
      </c>
      <c r="T1060">
        <v>0.448478451528236</v>
      </c>
      <c r="U1060">
        <v>0.448478451528236</v>
      </c>
    </row>
    <row r="1061" spans="1:21">
      <c r="A1061">
        <v>430</v>
      </c>
      <c r="B1061">
        <v>0.166666666666667</v>
      </c>
      <c r="C1061">
        <v>3</v>
      </c>
      <c r="D1061" t="s">
        <v>23</v>
      </c>
      <c r="E1061">
        <v>85</v>
      </c>
      <c r="F1061" t="s">
        <v>26</v>
      </c>
      <c r="G1061">
        <v>0.980621192911835</v>
      </c>
      <c r="H1061">
        <v>35.1140556335449</v>
      </c>
      <c r="I1061">
        <v>0.164307058424583</v>
      </c>
      <c r="J1061">
        <v>3.48025644654083</v>
      </c>
      <c r="K1061">
        <v>3.85050155798947</v>
      </c>
      <c r="L1061">
        <v>3.62835449112028</v>
      </c>
      <c r="M1061">
        <v>3.74044749405429</v>
      </c>
      <c r="N1061">
        <v>4.00257489031958</v>
      </c>
      <c r="O1061">
        <v>0.615346551216888</v>
      </c>
      <c r="P1061">
        <v>0.530052056296437</v>
      </c>
      <c r="Q1061">
        <v>0.999756320701993</v>
      </c>
      <c r="R1061">
        <v>0.924410994764398</v>
      </c>
      <c r="S1061">
        <v>0.301437691610373</v>
      </c>
      <c r="T1061">
        <v>0.297246501120761</v>
      </c>
      <c r="U1061">
        <v>0.297246501120761</v>
      </c>
    </row>
    <row r="1062" hidden="1" spans="1:21">
      <c r="A1062">
        <v>430</v>
      </c>
      <c r="B1062">
        <v>0.166666666666667</v>
      </c>
      <c r="C1062">
        <v>3</v>
      </c>
      <c r="D1062" t="s">
        <v>23</v>
      </c>
      <c r="E1062">
        <v>92</v>
      </c>
      <c r="F1062" t="s">
        <v>22</v>
      </c>
      <c r="G1062">
        <v>0.812049357050261</v>
      </c>
      <c r="H1062">
        <v>23.5747375488281</v>
      </c>
      <c r="I1062">
        <v>0.203607781001091</v>
      </c>
      <c r="J1062">
        <v>3.57133466129111</v>
      </c>
      <c r="K1062">
        <v>3.57133466129111</v>
      </c>
      <c r="L1062">
        <v>3.57133466129111</v>
      </c>
      <c r="M1062">
        <v>3.57133466129111</v>
      </c>
      <c r="N1062">
        <v>3.57133466129111</v>
      </c>
      <c r="O1062">
        <v>1</v>
      </c>
      <c r="P1062">
        <v>0.481206596219672</v>
      </c>
      <c r="Q1062">
        <v>1</v>
      </c>
      <c r="R1062">
        <v>0.924410994764398</v>
      </c>
      <c r="S1062">
        <v>0.444832668298617</v>
      </c>
      <c r="T1062">
        <v>0.555866134638893</v>
      </c>
      <c r="U1062">
        <v>0.555866134638893</v>
      </c>
    </row>
    <row r="1063" hidden="1" spans="1:21">
      <c r="A1063">
        <v>435</v>
      </c>
      <c r="B1063">
        <v>0.166666666666667</v>
      </c>
      <c r="C1063">
        <v>3</v>
      </c>
      <c r="D1063" t="s">
        <v>23</v>
      </c>
      <c r="E1063">
        <v>4</v>
      </c>
      <c r="F1063" t="s">
        <v>26</v>
      </c>
      <c r="G1063">
        <v>4.6503887987632</v>
      </c>
      <c r="H1063">
        <v>50.5100708007813</v>
      </c>
      <c r="I1063">
        <v>0.0953753352703277</v>
      </c>
      <c r="J1063">
        <v>9.5802996416994</v>
      </c>
      <c r="K1063">
        <v>8.85849875069001</v>
      </c>
      <c r="L1063">
        <v>9.29157928529564</v>
      </c>
      <c r="M1063">
        <v>9.29157928529564</v>
      </c>
      <c r="N1063">
        <v>9.14831482618594</v>
      </c>
      <c r="O1063">
        <v>0.998129784094938</v>
      </c>
      <c r="P1063">
        <v>1</v>
      </c>
      <c r="Q1063">
        <v>0.998619343878849</v>
      </c>
      <c r="R1063">
        <v>0.913524057217165</v>
      </c>
      <c r="S1063">
        <v>0.910556666247625</v>
      </c>
      <c r="T1063">
        <v>0.912461269162386</v>
      </c>
      <c r="U1063">
        <v>0.6</v>
      </c>
    </row>
    <row r="1064" hidden="1" spans="1:21">
      <c r="A1064">
        <v>435</v>
      </c>
      <c r="B1064">
        <v>0.166666666666667</v>
      </c>
      <c r="C1064">
        <v>3</v>
      </c>
      <c r="D1064" t="s">
        <v>23</v>
      </c>
      <c r="E1064">
        <v>9</v>
      </c>
      <c r="F1064" t="s">
        <v>26</v>
      </c>
      <c r="G1064">
        <v>6.24723521776107</v>
      </c>
      <c r="H1064">
        <v>46.42333984375</v>
      </c>
      <c r="I1064">
        <v>0.102845162948287</v>
      </c>
      <c r="J1064">
        <v>13.8779551572534</v>
      </c>
      <c r="K1064">
        <v>14.2043011627932</v>
      </c>
      <c r="L1064">
        <v>14.0084935594693</v>
      </c>
      <c r="M1064">
        <v>14.0084935594693</v>
      </c>
      <c r="N1064">
        <v>14.0397474899804</v>
      </c>
      <c r="O1064">
        <v>0.998561308624429</v>
      </c>
      <c r="P1064">
        <v>1</v>
      </c>
      <c r="Q1064">
        <v>0.999901520334348</v>
      </c>
      <c r="R1064">
        <v>0.913524057217165</v>
      </c>
      <c r="S1064">
        <v>0.912119943920725</v>
      </c>
      <c r="T1064">
        <v>0.913095573204303</v>
      </c>
      <c r="U1064">
        <v>0.6</v>
      </c>
    </row>
    <row r="1065" hidden="1" spans="1:21">
      <c r="A1065">
        <v>435</v>
      </c>
      <c r="B1065">
        <v>0.166666666666667</v>
      </c>
      <c r="C1065">
        <v>3</v>
      </c>
      <c r="D1065" t="s">
        <v>23</v>
      </c>
      <c r="E1065">
        <v>11</v>
      </c>
      <c r="F1065" t="s">
        <v>26</v>
      </c>
      <c r="G1065">
        <v>7.58199707331751</v>
      </c>
      <c r="H1065">
        <v>45.8565368652344</v>
      </c>
      <c r="I1065">
        <v>0.10479392828394</v>
      </c>
      <c r="J1065">
        <v>17.162220763086</v>
      </c>
      <c r="K1065">
        <v>17.1581326360272</v>
      </c>
      <c r="L1065">
        <v>17.1605855122625</v>
      </c>
      <c r="M1065">
        <v>17.1605855122625</v>
      </c>
      <c r="N1065">
        <v>17.1520059297162</v>
      </c>
      <c r="O1065">
        <v>0.996176942914565</v>
      </c>
      <c r="P1065">
        <v>1</v>
      </c>
      <c r="Q1065">
        <v>0.999999999830824</v>
      </c>
      <c r="R1065">
        <v>0.913524057217165</v>
      </c>
      <c r="S1065">
        <v>0.91003160244355</v>
      </c>
      <c r="T1065">
        <v>0.911222882403103</v>
      </c>
      <c r="U1065">
        <v>0.6</v>
      </c>
    </row>
    <row r="1066" hidden="1" spans="1:21">
      <c r="A1066">
        <v>435</v>
      </c>
      <c r="B1066">
        <v>0.166666666666667</v>
      </c>
      <c r="C1066">
        <v>3</v>
      </c>
      <c r="D1066" t="s">
        <v>23</v>
      </c>
      <c r="E1066">
        <v>13</v>
      </c>
      <c r="F1066" t="s">
        <v>26</v>
      </c>
      <c r="G1066">
        <v>4.28869028111694</v>
      </c>
      <c r="H1066">
        <v>21.3970031738281</v>
      </c>
      <c r="I1066">
        <v>0.169581203833072</v>
      </c>
      <c r="J1066">
        <v>15.7092752319626</v>
      </c>
      <c r="K1066">
        <v>16.9349259987117</v>
      </c>
      <c r="L1066">
        <v>16.1995355386622</v>
      </c>
      <c r="M1066">
        <v>16.7349260275215</v>
      </c>
      <c r="N1066">
        <v>18.485086563021</v>
      </c>
      <c r="O1066">
        <v>0.339447016388477</v>
      </c>
      <c r="P1066">
        <v>0.469624384267754</v>
      </c>
      <c r="Q1066">
        <v>0.99542338186068</v>
      </c>
      <c r="R1066">
        <v>0.913524057217165</v>
      </c>
      <c r="S1066">
        <v>0.144960761251809</v>
      </c>
      <c r="T1066">
        <v>0.163178595906826</v>
      </c>
      <c r="U1066">
        <v>0.163178595906826</v>
      </c>
    </row>
    <row r="1067" hidden="1" spans="1:21">
      <c r="A1067">
        <v>435</v>
      </c>
      <c r="B1067">
        <v>0.166666666666667</v>
      </c>
      <c r="C1067">
        <v>5</v>
      </c>
      <c r="D1067" t="s">
        <v>25</v>
      </c>
      <c r="E1067">
        <v>19</v>
      </c>
      <c r="F1067" t="s">
        <v>26</v>
      </c>
      <c r="G1067">
        <v>3.61379825563109</v>
      </c>
      <c r="H1067">
        <v>69.4299011230469</v>
      </c>
      <c r="I1067">
        <v>0.131027266175069</v>
      </c>
      <c r="J1067">
        <v>10.2277318883812</v>
      </c>
      <c r="K1067">
        <v>10.1232168708091</v>
      </c>
      <c r="L1067">
        <v>10.1859258813524</v>
      </c>
      <c r="M1067">
        <v>10.1859258813524</v>
      </c>
      <c r="N1067">
        <v>10.1356643891587</v>
      </c>
      <c r="O1067">
        <v>0.894142277644779</v>
      </c>
      <c r="P1067">
        <v>1</v>
      </c>
      <c r="Q1067">
        <v>0.999996060253928</v>
      </c>
      <c r="R1067">
        <v>0.913524057217165</v>
      </c>
      <c r="S1067">
        <v>0.816817263138173</v>
      </c>
      <c r="T1067">
        <v>0.820077705809376</v>
      </c>
      <c r="U1067">
        <v>0.6</v>
      </c>
    </row>
    <row r="1068" hidden="1" spans="1:21">
      <c r="A1068">
        <v>435</v>
      </c>
      <c r="B1068">
        <v>0.166666666666667</v>
      </c>
      <c r="C1068">
        <v>3</v>
      </c>
      <c r="D1068" t="s">
        <v>23</v>
      </c>
      <c r="E1068">
        <v>26</v>
      </c>
      <c r="F1068" t="s">
        <v>26</v>
      </c>
      <c r="G1068">
        <v>5.4671013537472</v>
      </c>
      <c r="H1068">
        <v>47.404052734375</v>
      </c>
      <c r="I1068">
        <v>0.100884023286278</v>
      </c>
      <c r="J1068">
        <v>11.9133326940453</v>
      </c>
      <c r="K1068">
        <v>12.0170714943652</v>
      </c>
      <c r="L1068">
        <v>11.9548282141733</v>
      </c>
      <c r="M1068">
        <v>11.9548282141733</v>
      </c>
      <c r="N1068">
        <v>11.9218583828199</v>
      </c>
      <c r="O1068">
        <v>0.996293964547387</v>
      </c>
      <c r="P1068">
        <v>1</v>
      </c>
      <c r="Q1068">
        <v>0.999996489662118</v>
      </c>
      <c r="R1068">
        <v>0.913524057217165</v>
      </c>
      <c r="S1068">
        <v>0.910135309780633</v>
      </c>
      <c r="T1068">
        <v>0.911568865284922</v>
      </c>
      <c r="U1068">
        <v>0.6</v>
      </c>
    </row>
    <row r="1069" hidden="1" spans="1:21">
      <c r="A1069">
        <v>435</v>
      </c>
      <c r="B1069">
        <v>0.166666666666667</v>
      </c>
      <c r="C1069">
        <v>4</v>
      </c>
      <c r="D1069" t="s">
        <v>24</v>
      </c>
      <c r="E1069">
        <v>16</v>
      </c>
      <c r="F1069" t="s">
        <v>26</v>
      </c>
      <c r="G1069">
        <v>6.10862404021173</v>
      </c>
      <c r="H1069">
        <v>43.2959594726563</v>
      </c>
      <c r="I1069">
        <v>0.114317862160682</v>
      </c>
      <c r="J1069">
        <v>15.0838165660396</v>
      </c>
      <c r="K1069">
        <v>14.1505287857015</v>
      </c>
      <c r="L1069">
        <v>14.7105014539044</v>
      </c>
      <c r="M1069">
        <v>14.7105014539044</v>
      </c>
      <c r="N1069">
        <v>14.3991640571793</v>
      </c>
      <c r="O1069">
        <v>0.990458002166327</v>
      </c>
      <c r="P1069">
        <v>1</v>
      </c>
      <c r="Q1069">
        <v>0.997697647439415</v>
      </c>
      <c r="R1069">
        <v>0.913524057217165</v>
      </c>
      <c r="S1069">
        <v>0.902724027439328</v>
      </c>
      <c r="T1069">
        <v>0.904228458746701</v>
      </c>
      <c r="U1069">
        <v>0.6</v>
      </c>
    </row>
    <row r="1070" hidden="1" spans="1:21">
      <c r="A1070">
        <v>435</v>
      </c>
      <c r="B1070">
        <v>0.166666666666667</v>
      </c>
      <c r="C1070">
        <v>3</v>
      </c>
      <c r="D1070" t="s">
        <v>23</v>
      </c>
      <c r="E1070">
        <v>57</v>
      </c>
      <c r="F1070" t="s">
        <v>26</v>
      </c>
      <c r="G1070">
        <v>3.27088780994874</v>
      </c>
      <c r="H1070">
        <v>39.3822555541992</v>
      </c>
      <c r="I1070">
        <v>0.121961618861728</v>
      </c>
      <c r="J1070">
        <v>8.61673188419509</v>
      </c>
      <c r="K1070">
        <v>9.58947887439316</v>
      </c>
      <c r="L1070">
        <v>9.00583068027432</v>
      </c>
      <c r="M1070">
        <v>9.00583068027432</v>
      </c>
      <c r="N1070">
        <v>9.20854731192285</v>
      </c>
      <c r="O1070">
        <v>0.99994329763675</v>
      </c>
      <c r="P1070">
        <v>1</v>
      </c>
      <c r="Q1070">
        <v>0.996751619614534</v>
      </c>
      <c r="R1070">
        <v>0.913524057217165</v>
      </c>
      <c r="S1070">
        <v>0.910504952877887</v>
      </c>
      <c r="T1070">
        <v>0.912397302299991</v>
      </c>
      <c r="U1070">
        <v>0.6</v>
      </c>
    </row>
    <row r="1071" hidden="1" spans="1:21">
      <c r="A1071">
        <v>435</v>
      </c>
      <c r="B1071">
        <v>0.166666666666667</v>
      </c>
      <c r="C1071">
        <v>3</v>
      </c>
      <c r="D1071" t="s">
        <v>23</v>
      </c>
      <c r="E1071">
        <v>60</v>
      </c>
      <c r="F1071" t="s">
        <v>26</v>
      </c>
      <c r="G1071">
        <v>3.10296119801474</v>
      </c>
      <c r="H1071">
        <v>44.4554443359375</v>
      </c>
      <c r="I1071">
        <v>0.107053180736482</v>
      </c>
      <c r="J1071">
        <v>7.17512830450622</v>
      </c>
      <c r="K1071">
        <v>7.10841562688424</v>
      </c>
      <c r="L1071">
        <v>7.14844323345742</v>
      </c>
      <c r="M1071">
        <v>7.14844323345742</v>
      </c>
      <c r="N1071">
        <v>7.15124381197791</v>
      </c>
      <c r="O1071">
        <v>0.994600158711766</v>
      </c>
      <c r="P1071">
        <v>1</v>
      </c>
      <c r="Q1071">
        <v>0.999998804402152</v>
      </c>
      <c r="R1071">
        <v>0.913524057217165</v>
      </c>
      <c r="S1071">
        <v>0.908590085985559</v>
      </c>
      <c r="T1071">
        <v>0.910127733206892</v>
      </c>
      <c r="U1071">
        <v>0.6</v>
      </c>
    </row>
    <row r="1072" hidden="1" spans="1:21">
      <c r="A1072">
        <v>435</v>
      </c>
      <c r="B1072">
        <v>0.166666666666667</v>
      </c>
      <c r="C1072">
        <v>3</v>
      </c>
      <c r="D1072" t="s">
        <v>23</v>
      </c>
      <c r="E1072">
        <v>63</v>
      </c>
      <c r="F1072" t="s">
        <v>22</v>
      </c>
      <c r="G1072">
        <v>1.66514379701836</v>
      </c>
      <c r="H1072">
        <v>45.2611846923828</v>
      </c>
      <c r="I1072">
        <v>0.107055150183807</v>
      </c>
      <c r="J1072">
        <v>3.85046393617661</v>
      </c>
      <c r="K1072">
        <v>4.73733804492375</v>
      </c>
      <c r="L1072">
        <v>4.20521357967547</v>
      </c>
      <c r="M1072">
        <v>4.20521357967547</v>
      </c>
      <c r="N1072">
        <v>4.4448475040163</v>
      </c>
      <c r="O1072">
        <v>0.990326336954912</v>
      </c>
      <c r="P1072">
        <v>0.951505131447226</v>
      </c>
      <c r="Q1072">
        <v>0.996823472418598</v>
      </c>
      <c r="R1072">
        <v>0.913524057217165</v>
      </c>
      <c r="S1072">
        <v>0.85807985915465</v>
      </c>
      <c r="T1072">
        <v>0.856835448530888</v>
      </c>
      <c r="U1072">
        <v>0.6</v>
      </c>
    </row>
    <row r="1073" hidden="1" spans="1:21">
      <c r="A1073">
        <v>435</v>
      </c>
      <c r="B1073">
        <v>0.166666666666667</v>
      </c>
      <c r="C1073">
        <v>3</v>
      </c>
      <c r="D1073" t="s">
        <v>23</v>
      </c>
      <c r="E1073">
        <v>64</v>
      </c>
      <c r="F1073" t="s">
        <v>26</v>
      </c>
      <c r="G1073">
        <v>5.52506800508395</v>
      </c>
      <c r="H1073">
        <v>48.7951965332031</v>
      </c>
      <c r="I1073">
        <v>0.0975195602737372</v>
      </c>
      <c r="J1073">
        <v>11.6381275705069</v>
      </c>
      <c r="K1073">
        <v>11.2902136001506</v>
      </c>
      <c r="L1073">
        <v>11.4989619823644</v>
      </c>
      <c r="M1073">
        <v>11.4989619823644</v>
      </c>
      <c r="N1073">
        <v>11.3459011892345</v>
      </c>
      <c r="O1073">
        <v>0.999941550402666</v>
      </c>
      <c r="P1073">
        <v>1</v>
      </c>
      <c r="Q1073">
        <v>0.999862841154831</v>
      </c>
      <c r="R1073">
        <v>0.913524057217165</v>
      </c>
      <c r="S1073">
        <v>0.913345371522756</v>
      </c>
      <c r="T1073">
        <v>0.914155887076219</v>
      </c>
      <c r="U1073">
        <v>0.6</v>
      </c>
    </row>
    <row r="1074" hidden="1" spans="1:21">
      <c r="A1074">
        <v>435</v>
      </c>
      <c r="B1074">
        <v>0.166666666666667</v>
      </c>
      <c r="C1074">
        <v>3</v>
      </c>
      <c r="D1074" t="s">
        <v>23</v>
      </c>
      <c r="E1074">
        <v>65</v>
      </c>
      <c r="F1074" t="s">
        <v>26</v>
      </c>
      <c r="G1074">
        <v>6.02903072428468</v>
      </c>
      <c r="H1074">
        <v>48.1942749023438</v>
      </c>
      <c r="I1074">
        <v>0.0987836518935345</v>
      </c>
      <c r="J1074">
        <v>12.8643049221803</v>
      </c>
      <c r="K1074">
        <v>13.2095086922723</v>
      </c>
      <c r="L1074">
        <v>13.0023864302171</v>
      </c>
      <c r="M1074">
        <v>13.0023864302171</v>
      </c>
      <c r="N1074">
        <v>13.0589717228398</v>
      </c>
      <c r="O1074">
        <v>0.996995436825059</v>
      </c>
      <c r="P1074">
        <v>1</v>
      </c>
      <c r="Q1074">
        <v>0.999877856694295</v>
      </c>
      <c r="R1074">
        <v>0.913524057217165</v>
      </c>
      <c r="S1074">
        <v>0.910668070878945</v>
      </c>
      <c r="T1074">
        <v>0.911783391834074</v>
      </c>
      <c r="U1074">
        <v>0.6</v>
      </c>
    </row>
    <row r="1075" hidden="1" spans="1:21">
      <c r="A1075">
        <v>435</v>
      </c>
      <c r="B1075">
        <v>0.166666666666667</v>
      </c>
      <c r="C1075">
        <v>3</v>
      </c>
      <c r="D1075" t="s">
        <v>23</v>
      </c>
      <c r="E1075">
        <v>66</v>
      </c>
      <c r="F1075" t="s">
        <v>26</v>
      </c>
      <c r="G1075">
        <v>5.3997009267376</v>
      </c>
      <c r="H1075">
        <v>49.2925720214844</v>
      </c>
      <c r="I1075">
        <v>0.0984603571685835</v>
      </c>
      <c r="J1075">
        <v>11.4837800079625</v>
      </c>
      <c r="K1075">
        <v>10.380096985541</v>
      </c>
      <c r="L1075">
        <v>11.0423067989939</v>
      </c>
      <c r="M1075">
        <v>11.0423067989939</v>
      </c>
      <c r="N1075">
        <v>10.7690282146029</v>
      </c>
      <c r="O1075">
        <v>0.997895557338807</v>
      </c>
      <c r="P1075">
        <v>1</v>
      </c>
      <c r="Q1075">
        <v>0.995447306626297</v>
      </c>
      <c r="R1075">
        <v>0.913524057217165</v>
      </c>
      <c r="S1075">
        <v>0.907451355663462</v>
      </c>
      <c r="T1075">
        <v>0.910139734879156</v>
      </c>
      <c r="U1075">
        <v>0.6</v>
      </c>
    </row>
    <row r="1076" hidden="1" spans="1:21">
      <c r="A1076">
        <v>435</v>
      </c>
      <c r="B1076">
        <v>0.166666666666667</v>
      </c>
      <c r="C1076">
        <v>3</v>
      </c>
      <c r="D1076" t="s">
        <v>23</v>
      </c>
      <c r="E1076">
        <v>69</v>
      </c>
      <c r="F1076" t="s">
        <v>26</v>
      </c>
      <c r="G1076">
        <v>3.60762827656517</v>
      </c>
      <c r="H1076">
        <v>54.3178634643555</v>
      </c>
      <c r="I1076">
        <v>0.0893566811825783</v>
      </c>
      <c r="J1076">
        <v>6.96309889826064</v>
      </c>
      <c r="K1076">
        <v>7.44069087777963</v>
      </c>
      <c r="L1076">
        <v>7.15413569006823</v>
      </c>
      <c r="M1076">
        <v>7.15413569006823</v>
      </c>
      <c r="N1076">
        <v>7.30988266964802</v>
      </c>
      <c r="O1076">
        <v>0.999974822323357</v>
      </c>
      <c r="P1076">
        <v>1</v>
      </c>
      <c r="Q1076">
        <v>0.999569152488745</v>
      </c>
      <c r="R1076">
        <v>0.913524057217165</v>
      </c>
      <c r="S1076">
        <v>0.913107477146994</v>
      </c>
      <c r="T1076">
        <v>0.895513476744846</v>
      </c>
      <c r="U1076">
        <v>0.6</v>
      </c>
    </row>
    <row r="1077" hidden="1" spans="1:21">
      <c r="A1077">
        <v>435</v>
      </c>
      <c r="B1077">
        <v>0.166666666666667</v>
      </c>
      <c r="C1077">
        <v>4</v>
      </c>
      <c r="D1077" t="s">
        <v>24</v>
      </c>
      <c r="E1077">
        <v>73</v>
      </c>
      <c r="F1077" t="s">
        <v>26</v>
      </c>
      <c r="G1077">
        <v>2.50200737945522</v>
      </c>
      <c r="H1077">
        <v>51.1981811523438</v>
      </c>
      <c r="I1077">
        <v>0.0964106511974717</v>
      </c>
      <c r="J1077">
        <v>5.2103554722898</v>
      </c>
      <c r="K1077">
        <v>6.82928782332015</v>
      </c>
      <c r="L1077">
        <v>5.85792841270194</v>
      </c>
      <c r="M1077">
        <v>5.85792841270194</v>
      </c>
      <c r="N1077">
        <v>6.15977480399517</v>
      </c>
      <c r="O1077">
        <v>0.995264000788539</v>
      </c>
      <c r="P1077">
        <v>0.856544545506587</v>
      </c>
      <c r="Q1077">
        <v>0.983052550667781</v>
      </c>
      <c r="R1077">
        <v>0.913524057217165</v>
      </c>
      <c r="S1077">
        <v>0.765570116431215</v>
      </c>
      <c r="T1077">
        <v>0.760131007171307</v>
      </c>
      <c r="U1077">
        <v>0.6</v>
      </c>
    </row>
    <row r="1078" hidden="1" spans="1:21">
      <c r="A1078">
        <v>435</v>
      </c>
      <c r="B1078">
        <v>0.166666666666667</v>
      </c>
      <c r="C1078">
        <v>3</v>
      </c>
      <c r="D1078" t="s">
        <v>23</v>
      </c>
      <c r="E1078">
        <v>75</v>
      </c>
      <c r="F1078" t="s">
        <v>22</v>
      </c>
      <c r="G1078">
        <v>1.86783040376517</v>
      </c>
      <c r="H1078">
        <v>54.1956176757813</v>
      </c>
      <c r="I1078">
        <v>0.0923819563726455</v>
      </c>
      <c r="J1078">
        <v>3.72716266043811</v>
      </c>
      <c r="K1078">
        <v>6.09728953625884</v>
      </c>
      <c r="L1078">
        <v>4.6752134107664</v>
      </c>
      <c r="M1078">
        <v>4.67521341076641</v>
      </c>
      <c r="N1078">
        <v>5.28734220839532</v>
      </c>
      <c r="O1078">
        <v>0.962598233828268</v>
      </c>
      <c r="P1078">
        <v>0.835779933494422</v>
      </c>
      <c r="Q1078">
        <v>0.947401676025565</v>
      </c>
      <c r="R1078">
        <v>0.913524057217165</v>
      </c>
      <c r="S1078">
        <v>0.696291570932749</v>
      </c>
      <c r="T1078">
        <v>0.705857844311841</v>
      </c>
      <c r="U1078">
        <v>0.6</v>
      </c>
    </row>
    <row r="1079" hidden="1" spans="1:21">
      <c r="A1079">
        <v>435</v>
      </c>
      <c r="B1079">
        <v>0.166666666666667</v>
      </c>
      <c r="C1079">
        <v>4</v>
      </c>
      <c r="D1079" t="s">
        <v>24</v>
      </c>
      <c r="E1079">
        <v>81</v>
      </c>
      <c r="F1079" t="s">
        <v>26</v>
      </c>
      <c r="G1079">
        <v>4.86075848379558</v>
      </c>
      <c r="H1079">
        <v>48.6818237304688</v>
      </c>
      <c r="I1079">
        <v>0.111237153394893</v>
      </c>
      <c r="J1079">
        <v>11.6790538408739</v>
      </c>
      <c r="K1079">
        <v>13.1940413580171</v>
      </c>
      <c r="L1079">
        <v>12.2850488477312</v>
      </c>
      <c r="M1079">
        <v>12.4012661652137</v>
      </c>
      <c r="N1079">
        <v>12.3610795693515</v>
      </c>
      <c r="O1079">
        <v>0.811361720602885</v>
      </c>
      <c r="P1079">
        <v>0.738766136225688</v>
      </c>
      <c r="Q1079">
        <v>0.989806653210498</v>
      </c>
      <c r="R1079">
        <v>0.913524057217165</v>
      </c>
      <c r="S1079">
        <v>0.541990721223449</v>
      </c>
      <c r="T1079">
        <v>0.523288267284406</v>
      </c>
      <c r="U1079">
        <v>0.523288267284406</v>
      </c>
    </row>
    <row r="1080" spans="1:21">
      <c r="A1080">
        <v>435</v>
      </c>
      <c r="B1080">
        <v>0.166666666666667</v>
      </c>
      <c r="C1080">
        <v>3</v>
      </c>
      <c r="D1080" t="s">
        <v>23</v>
      </c>
      <c r="E1080">
        <v>85</v>
      </c>
      <c r="F1080" t="s">
        <v>26</v>
      </c>
      <c r="G1080">
        <v>1.18577517133843</v>
      </c>
      <c r="H1080">
        <v>37.3354530334473</v>
      </c>
      <c r="I1080">
        <v>0.153584179596681</v>
      </c>
      <c r="J1080">
        <v>3.93371222852436</v>
      </c>
      <c r="K1080">
        <v>3.62835449112028</v>
      </c>
      <c r="L1080">
        <v>3.81156913356273</v>
      </c>
      <c r="M1080">
        <v>3.72063278872572</v>
      </c>
      <c r="N1080">
        <v>3.83340962936326</v>
      </c>
      <c r="O1080">
        <v>0.615194572746731</v>
      </c>
      <c r="P1080">
        <v>0.53999954333364</v>
      </c>
      <c r="Q1080">
        <v>0.999861571909721</v>
      </c>
      <c r="R1080">
        <v>0.913524057217165</v>
      </c>
      <c r="S1080">
        <v>0.3034350563248</v>
      </c>
      <c r="T1080">
        <v>0.302197345283992</v>
      </c>
      <c r="U1080">
        <v>0.302197345283992</v>
      </c>
    </row>
    <row r="1081" hidden="1" spans="1:21">
      <c r="A1081">
        <v>435</v>
      </c>
      <c r="B1081">
        <v>0.166666666666667</v>
      </c>
      <c r="C1081">
        <v>3</v>
      </c>
      <c r="D1081" t="s">
        <v>23</v>
      </c>
      <c r="E1081">
        <v>92</v>
      </c>
      <c r="F1081" t="s">
        <v>26</v>
      </c>
      <c r="G1081">
        <v>1.29617648860104</v>
      </c>
      <c r="H1081">
        <v>23.6451416015625</v>
      </c>
      <c r="I1081">
        <v>0.203425906688064</v>
      </c>
      <c r="J1081">
        <v>5.69539895230264</v>
      </c>
      <c r="K1081">
        <v>3.57133466129111</v>
      </c>
      <c r="L1081">
        <v>4.84577323589803</v>
      </c>
      <c r="M1081">
        <v>4.50746140161324</v>
      </c>
      <c r="N1081">
        <v>4.13301070548439</v>
      </c>
      <c r="O1081">
        <v>0.961988503380285</v>
      </c>
      <c r="P1081">
        <v>0.490328865348949</v>
      </c>
      <c r="Q1081">
        <v>0.955994529680992</v>
      </c>
      <c r="R1081">
        <v>0.913524057217165</v>
      </c>
      <c r="S1081">
        <v>0.411938836933083</v>
      </c>
      <c r="T1081">
        <v>0.440724296474245</v>
      </c>
      <c r="U1081">
        <v>0.440724296474245</v>
      </c>
    </row>
    <row r="1082" hidden="1" spans="1:21">
      <c r="A1082">
        <v>440</v>
      </c>
      <c r="B1082">
        <v>0.166666666666667</v>
      </c>
      <c r="C1082">
        <v>3</v>
      </c>
      <c r="D1082" t="s">
        <v>23</v>
      </c>
      <c r="E1082">
        <v>4</v>
      </c>
      <c r="F1082" t="s">
        <v>26</v>
      </c>
      <c r="G1082">
        <v>4.40321956803287</v>
      </c>
      <c r="H1082">
        <v>50.1949768066406</v>
      </c>
      <c r="I1082">
        <v>0.0954508642912634</v>
      </c>
      <c r="J1082">
        <v>9.07828805015153</v>
      </c>
      <c r="K1082">
        <v>9.29157928529564</v>
      </c>
      <c r="L1082">
        <v>9.16360454420918</v>
      </c>
      <c r="M1082">
        <v>9.16360454420918</v>
      </c>
      <c r="N1082">
        <v>9.15748865699988</v>
      </c>
      <c r="O1082">
        <v>0.996467133580689</v>
      </c>
      <c r="P1082">
        <v>1</v>
      </c>
      <c r="Q1082">
        <v>0.999965087512005</v>
      </c>
      <c r="R1082">
        <v>0.90460739779364</v>
      </c>
      <c r="S1082">
        <v>0.901380070175722</v>
      </c>
      <c r="T1082">
        <v>0.903596309973055</v>
      </c>
      <c r="U1082">
        <v>0.6</v>
      </c>
    </row>
    <row r="1083" hidden="1" spans="1:21">
      <c r="A1083">
        <v>440</v>
      </c>
      <c r="B1083">
        <v>0.166666666666667</v>
      </c>
      <c r="C1083">
        <v>3</v>
      </c>
      <c r="D1083" t="s">
        <v>23</v>
      </c>
      <c r="E1083">
        <v>9</v>
      </c>
      <c r="F1083" t="s">
        <v>26</v>
      </c>
      <c r="G1083">
        <v>6.68178601982097</v>
      </c>
      <c r="H1083">
        <v>46.2139739990234</v>
      </c>
      <c r="I1083">
        <v>0.103151020524506</v>
      </c>
      <c r="J1083">
        <v>14.8874338124116</v>
      </c>
      <c r="K1083">
        <v>14.0084935594693</v>
      </c>
      <c r="L1083">
        <v>14.5358577112347</v>
      </c>
      <c r="M1083">
        <v>14.5358577112347</v>
      </c>
      <c r="N1083">
        <v>14.337413622733</v>
      </c>
      <c r="O1083">
        <v>0.996961726794647</v>
      </c>
      <c r="P1083">
        <v>1</v>
      </c>
      <c r="Q1083">
        <v>0.998063117462005</v>
      </c>
      <c r="R1083">
        <v>0.90460739779364</v>
      </c>
      <c r="S1083">
        <v>0.900112158517033</v>
      </c>
      <c r="T1083">
        <v>0.902708841454487</v>
      </c>
      <c r="U1083">
        <v>0.6</v>
      </c>
    </row>
    <row r="1084" hidden="1" spans="1:21">
      <c r="A1084">
        <v>440</v>
      </c>
      <c r="B1084">
        <v>0.166666666666667</v>
      </c>
      <c r="C1084">
        <v>3</v>
      </c>
      <c r="D1084" t="s">
        <v>23</v>
      </c>
      <c r="E1084">
        <v>11</v>
      </c>
      <c r="F1084" t="s">
        <v>26</v>
      </c>
      <c r="G1084">
        <v>7.94644684789107</v>
      </c>
      <c r="H1084">
        <v>45.7684936523438</v>
      </c>
      <c r="I1084">
        <v>0.10481844138171</v>
      </c>
      <c r="J1084">
        <v>17.9913781393606</v>
      </c>
      <c r="K1084">
        <v>17.1605855122625</v>
      </c>
      <c r="L1084">
        <v>17.6590610885213</v>
      </c>
      <c r="M1084">
        <v>17.6590610885213</v>
      </c>
      <c r="N1084">
        <v>17.4562390249993</v>
      </c>
      <c r="O1084">
        <v>0.995827542283441</v>
      </c>
      <c r="P1084">
        <v>1</v>
      </c>
      <c r="Q1084">
        <v>0.998582985683762</v>
      </c>
      <c r="R1084">
        <v>0.90460739779364</v>
      </c>
      <c r="S1084">
        <v>0.899556468473026</v>
      </c>
      <c r="T1084">
        <v>0.901889751259042</v>
      </c>
      <c r="U1084">
        <v>0.6</v>
      </c>
    </row>
    <row r="1085" hidden="1" spans="1:21">
      <c r="A1085">
        <v>440</v>
      </c>
      <c r="B1085">
        <v>0.166666666666667</v>
      </c>
      <c r="C1085">
        <v>5</v>
      </c>
      <c r="D1085" t="s">
        <v>25</v>
      </c>
      <c r="E1085">
        <v>19</v>
      </c>
      <c r="F1085" t="s">
        <v>26</v>
      </c>
      <c r="G1085">
        <v>3.97774513894228</v>
      </c>
      <c r="H1085">
        <v>69.3205871582031</v>
      </c>
      <c r="I1085">
        <v>0.130668554448634</v>
      </c>
      <c r="J1085">
        <v>11.2269500770465</v>
      </c>
      <c r="K1085">
        <v>10.1859258813524</v>
      </c>
      <c r="L1085">
        <v>10.8105403987688</v>
      </c>
      <c r="M1085">
        <v>10.8105403987688</v>
      </c>
      <c r="N1085">
        <v>10.5405899949248</v>
      </c>
      <c r="O1085">
        <v>0.902888457396215</v>
      </c>
      <c r="P1085">
        <v>0.991462304619293</v>
      </c>
      <c r="Q1085">
        <v>0.996138846495771</v>
      </c>
      <c r="R1085">
        <v>0.90460739779364</v>
      </c>
      <c r="S1085">
        <v>0.806659624128207</v>
      </c>
      <c r="T1085">
        <v>0.809343240464441</v>
      </c>
      <c r="U1085">
        <v>0.6</v>
      </c>
    </row>
    <row r="1086" hidden="1" spans="1:21">
      <c r="A1086">
        <v>440</v>
      </c>
      <c r="B1086">
        <v>0.166666666666667</v>
      </c>
      <c r="C1086">
        <v>3</v>
      </c>
      <c r="D1086" t="s">
        <v>23</v>
      </c>
      <c r="E1086">
        <v>26</v>
      </c>
      <c r="F1086" t="s">
        <v>26</v>
      </c>
      <c r="G1086">
        <v>5.44518382852324</v>
      </c>
      <c r="H1086">
        <v>47.4953765869141</v>
      </c>
      <c r="I1086">
        <v>0.100937556849064</v>
      </c>
      <c r="J1086">
        <v>11.8718687284957</v>
      </c>
      <c r="K1086">
        <v>11.9548282141733</v>
      </c>
      <c r="L1086">
        <v>11.9050525227667</v>
      </c>
      <c r="M1086">
        <v>11.9050525227667</v>
      </c>
      <c r="N1086">
        <v>11.911774866788</v>
      </c>
      <c r="O1086">
        <v>0.997198319315218</v>
      </c>
      <c r="P1086">
        <v>1</v>
      </c>
      <c r="Q1086">
        <v>0.999998199335959</v>
      </c>
      <c r="R1086">
        <v>0.90460739779364</v>
      </c>
      <c r="S1086">
        <v>0.90207135238956</v>
      </c>
      <c r="T1086">
        <v>0.903970854968632</v>
      </c>
      <c r="U1086">
        <v>0.6</v>
      </c>
    </row>
    <row r="1087" hidden="1" spans="1:21">
      <c r="A1087">
        <v>440</v>
      </c>
      <c r="B1087">
        <v>0.166666666666667</v>
      </c>
      <c r="C1087">
        <v>4</v>
      </c>
      <c r="D1087" t="s">
        <v>24</v>
      </c>
      <c r="E1087">
        <v>16</v>
      </c>
      <c r="F1087" t="s">
        <v>26</v>
      </c>
      <c r="G1087">
        <v>5.29376602879885</v>
      </c>
      <c r="H1087">
        <v>44.6299133300781</v>
      </c>
      <c r="I1087">
        <v>0.113632248369165</v>
      </c>
      <c r="J1087">
        <v>12.9933187817627</v>
      </c>
      <c r="K1087">
        <v>14.7105014539044</v>
      </c>
      <c r="L1087">
        <v>13.6801918506194</v>
      </c>
      <c r="M1087">
        <v>13.6801918506194</v>
      </c>
      <c r="N1087">
        <v>13.9677807332433</v>
      </c>
      <c r="O1087">
        <v>0.999793950581063</v>
      </c>
      <c r="P1087">
        <v>1</v>
      </c>
      <c r="Q1087">
        <v>0.986242302305183</v>
      </c>
      <c r="R1087">
        <v>0.90460739779364</v>
      </c>
      <c r="S1087">
        <v>0.891978253203566</v>
      </c>
      <c r="T1087">
        <v>0.894428294312193</v>
      </c>
      <c r="U1087">
        <v>0.6</v>
      </c>
    </row>
    <row r="1088" hidden="1" spans="1:21">
      <c r="A1088">
        <v>440</v>
      </c>
      <c r="B1088">
        <v>0.166666666666667</v>
      </c>
      <c r="C1088">
        <v>3</v>
      </c>
      <c r="D1088" t="s">
        <v>23</v>
      </c>
      <c r="E1088">
        <v>57</v>
      </c>
      <c r="F1088" t="s">
        <v>26</v>
      </c>
      <c r="G1088">
        <v>3.84946797785296</v>
      </c>
      <c r="H1088">
        <v>39.5120849609375</v>
      </c>
      <c r="I1088">
        <v>0.121817679255983</v>
      </c>
      <c r="J1088">
        <v>10.128958317337</v>
      </c>
      <c r="K1088">
        <v>9.00583068027432</v>
      </c>
      <c r="L1088">
        <v>9.67970726251196</v>
      </c>
      <c r="M1088">
        <v>9.67970726251196</v>
      </c>
      <c r="N1088">
        <v>9.49124328227631</v>
      </c>
      <c r="O1088">
        <v>0.998351719497098</v>
      </c>
      <c r="P1088">
        <v>1</v>
      </c>
      <c r="Q1088">
        <v>0.994863362138874</v>
      </c>
      <c r="R1088">
        <v>0.90460739779364</v>
      </c>
      <c r="S1088">
        <v>0.898477369415235</v>
      </c>
      <c r="T1088">
        <v>0.901261355992186</v>
      </c>
      <c r="U1088">
        <v>0.6</v>
      </c>
    </row>
    <row r="1089" hidden="1" spans="1:21">
      <c r="A1089">
        <v>440</v>
      </c>
      <c r="B1089">
        <v>0.166666666666667</v>
      </c>
      <c r="C1089">
        <v>3</v>
      </c>
      <c r="D1089" t="s">
        <v>23</v>
      </c>
      <c r="E1089">
        <v>60</v>
      </c>
      <c r="F1089" t="s">
        <v>26</v>
      </c>
      <c r="G1089">
        <v>3.1998632214952</v>
      </c>
      <c r="H1089">
        <v>44.3111877441406</v>
      </c>
      <c r="I1089">
        <v>0.107434662790881</v>
      </c>
      <c r="J1089">
        <v>7.42556648545084</v>
      </c>
      <c r="K1089">
        <v>7.14844323345742</v>
      </c>
      <c r="L1089">
        <v>7.31471718465347</v>
      </c>
      <c r="M1089">
        <v>7.31471718465347</v>
      </c>
      <c r="N1089">
        <v>7.24932783558325</v>
      </c>
      <c r="O1089">
        <v>0.992652379201762</v>
      </c>
      <c r="P1089">
        <v>1</v>
      </c>
      <c r="Q1089">
        <v>0.999914489941362</v>
      </c>
      <c r="R1089">
        <v>0.90460739779364</v>
      </c>
      <c r="S1089">
        <v>0.897883900992486</v>
      </c>
      <c r="T1089">
        <v>0.900332667435367</v>
      </c>
      <c r="U1089">
        <v>0.6</v>
      </c>
    </row>
    <row r="1090" hidden="1" spans="1:21">
      <c r="A1090">
        <v>440</v>
      </c>
      <c r="B1090">
        <v>0.166666666666667</v>
      </c>
      <c r="C1090">
        <v>3</v>
      </c>
      <c r="D1090" t="s">
        <v>23</v>
      </c>
      <c r="E1090">
        <v>63</v>
      </c>
      <c r="F1090" t="s">
        <v>22</v>
      </c>
      <c r="G1090">
        <v>1.73860238044832</v>
      </c>
      <c r="H1090">
        <v>45.1266441345215</v>
      </c>
      <c r="I1090">
        <v>0.106848799817802</v>
      </c>
      <c r="J1090">
        <v>4.01257967856358</v>
      </c>
      <c r="K1090">
        <v>4.20521357967547</v>
      </c>
      <c r="L1090">
        <v>4.08963323900833</v>
      </c>
      <c r="M1090">
        <v>4.08963323900834</v>
      </c>
      <c r="N1090">
        <v>4.23171894501152</v>
      </c>
      <c r="O1090">
        <v>0.992009781503865</v>
      </c>
      <c r="P1090">
        <v>0.966052013049319</v>
      </c>
      <c r="Q1090">
        <v>0.999966339814047</v>
      </c>
      <c r="R1090">
        <v>0.90460739779364</v>
      </c>
      <c r="S1090">
        <v>0.866885982785673</v>
      </c>
      <c r="T1090">
        <v>0.864875875934716</v>
      </c>
      <c r="U1090">
        <v>0.6</v>
      </c>
    </row>
    <row r="1091" hidden="1" spans="1:21">
      <c r="A1091">
        <v>440</v>
      </c>
      <c r="B1091">
        <v>0.166666666666667</v>
      </c>
      <c r="C1091">
        <v>3</v>
      </c>
      <c r="D1091" t="s">
        <v>23</v>
      </c>
      <c r="E1091">
        <v>64</v>
      </c>
      <c r="F1091" t="s">
        <v>26</v>
      </c>
      <c r="G1091">
        <v>6.021110140442</v>
      </c>
      <c r="H1091">
        <v>47.4690856933594</v>
      </c>
      <c r="I1091">
        <v>0.0985992248644403</v>
      </c>
      <c r="J1091">
        <v>12.8234187216937</v>
      </c>
      <c r="K1091">
        <v>11.4989619823644</v>
      </c>
      <c r="L1091">
        <v>12.2936360259619</v>
      </c>
      <c r="M1091">
        <v>12.2936360259619</v>
      </c>
      <c r="N1091">
        <v>11.914542091271</v>
      </c>
      <c r="O1091">
        <v>0.993771299116777</v>
      </c>
      <c r="P1091">
        <v>1</v>
      </c>
      <c r="Q1091">
        <v>0.992582552095307</v>
      </c>
      <c r="R1091">
        <v>0.90460739779364</v>
      </c>
      <c r="S1091">
        <v>0.892304784473265</v>
      </c>
      <c r="T1091">
        <v>0.896675004993855</v>
      </c>
      <c r="U1091">
        <v>0.6</v>
      </c>
    </row>
    <row r="1092" hidden="1" spans="1:21">
      <c r="A1092">
        <v>440</v>
      </c>
      <c r="B1092">
        <v>0.166666666666667</v>
      </c>
      <c r="C1092">
        <v>3</v>
      </c>
      <c r="D1092" t="s">
        <v>23</v>
      </c>
      <c r="E1092">
        <v>65</v>
      </c>
      <c r="F1092" t="s">
        <v>26</v>
      </c>
      <c r="G1092">
        <v>6.43339464845961</v>
      </c>
      <c r="H1092">
        <v>47.4073791503906</v>
      </c>
      <c r="I1092">
        <v>0.0995235744303958</v>
      </c>
      <c r="J1092">
        <v>13.8299277125393</v>
      </c>
      <c r="K1092">
        <v>13.0023864302171</v>
      </c>
      <c r="L1092">
        <v>13.4989111996104</v>
      </c>
      <c r="M1092">
        <v>13.4989111996104</v>
      </c>
      <c r="N1092">
        <v>13.3229354089022</v>
      </c>
      <c r="O1092">
        <v>0.994282496506817</v>
      </c>
      <c r="P1092">
        <v>1</v>
      </c>
      <c r="Q1092">
        <v>0.998304194746031</v>
      </c>
      <c r="R1092">
        <v>0.90460739779364</v>
      </c>
      <c r="S1092">
        <v>0.897910034726337</v>
      </c>
      <c r="T1092">
        <v>0.900684706147884</v>
      </c>
      <c r="U1092">
        <v>0.6</v>
      </c>
    </row>
    <row r="1093" hidden="1" spans="1:21">
      <c r="A1093">
        <v>440</v>
      </c>
      <c r="B1093">
        <v>0.166666666666667</v>
      </c>
      <c r="C1093">
        <v>3</v>
      </c>
      <c r="D1093" t="s">
        <v>23</v>
      </c>
      <c r="E1093">
        <v>66</v>
      </c>
      <c r="F1093" t="s">
        <v>26</v>
      </c>
      <c r="G1093">
        <v>5.21021628234773</v>
      </c>
      <c r="H1093">
        <v>49.3140106201172</v>
      </c>
      <c r="I1093">
        <v>0.0981228764098227</v>
      </c>
      <c r="J1093">
        <v>11.042814420171</v>
      </c>
      <c r="K1093">
        <v>11.0423067989939</v>
      </c>
      <c r="L1093">
        <v>11.0426113717002</v>
      </c>
      <c r="M1093">
        <v>11.0426113717002</v>
      </c>
      <c r="N1093">
        <v>10.9331781088613</v>
      </c>
      <c r="O1093">
        <v>0.997090838232923</v>
      </c>
      <c r="P1093">
        <v>1</v>
      </c>
      <c r="Q1093">
        <v>0.999999999999569</v>
      </c>
      <c r="R1093">
        <v>0.90460739779364</v>
      </c>
      <c r="S1093">
        <v>0.901975748537375</v>
      </c>
      <c r="T1093">
        <v>0.903608545805731</v>
      </c>
      <c r="U1093">
        <v>0.6</v>
      </c>
    </row>
    <row r="1094" hidden="1" spans="1:21">
      <c r="A1094">
        <v>440</v>
      </c>
      <c r="B1094">
        <v>0.166666666666667</v>
      </c>
      <c r="C1094">
        <v>3</v>
      </c>
      <c r="D1094" t="s">
        <v>23</v>
      </c>
      <c r="E1094">
        <v>69</v>
      </c>
      <c r="F1094" t="s">
        <v>26</v>
      </c>
      <c r="G1094">
        <v>4.54306581970856</v>
      </c>
      <c r="H1094">
        <v>55.3939590454102</v>
      </c>
      <c r="I1094">
        <v>0.0885452912380248</v>
      </c>
      <c r="J1094">
        <v>8.68896906018357</v>
      </c>
      <c r="K1094">
        <v>7.15413569006823</v>
      </c>
      <c r="L1094">
        <v>8.07503571213744</v>
      </c>
      <c r="M1094">
        <v>8.07503571213744</v>
      </c>
      <c r="N1094">
        <v>7.76897449514167</v>
      </c>
      <c r="O1094">
        <v>0.998169075528686</v>
      </c>
      <c r="P1094">
        <v>1</v>
      </c>
      <c r="Q1094">
        <v>0.985751419670917</v>
      </c>
      <c r="R1094">
        <v>0.90460739779364</v>
      </c>
      <c r="S1094">
        <v>0.890085358263445</v>
      </c>
      <c r="T1094">
        <v>0.891170981959725</v>
      </c>
      <c r="U1094">
        <v>0.6</v>
      </c>
    </row>
    <row r="1095" hidden="1" spans="1:21">
      <c r="A1095">
        <v>440</v>
      </c>
      <c r="B1095">
        <v>0.166666666666667</v>
      </c>
      <c r="C1095">
        <v>4</v>
      </c>
      <c r="D1095" t="s">
        <v>24</v>
      </c>
      <c r="E1095">
        <v>73</v>
      </c>
      <c r="F1095" t="s">
        <v>26</v>
      </c>
      <c r="G1095">
        <v>3.30855339519511</v>
      </c>
      <c r="H1095">
        <v>51.5030136108398</v>
      </c>
      <c r="I1095">
        <v>0.0966119651598419</v>
      </c>
      <c r="J1095">
        <v>6.90435025947504</v>
      </c>
      <c r="K1095">
        <v>5.85792841270194</v>
      </c>
      <c r="L1095">
        <v>6.4857815207658</v>
      </c>
      <c r="M1095">
        <v>6.4857815207658</v>
      </c>
      <c r="N1095">
        <v>6.35537883405755</v>
      </c>
      <c r="O1095">
        <v>0.995664089399062</v>
      </c>
      <c r="P1095">
        <v>0.883010858294716</v>
      </c>
      <c r="Q1095">
        <v>0.995101298172308</v>
      </c>
      <c r="R1095">
        <v>0.90460739779364</v>
      </c>
      <c r="S1095">
        <v>0.791418714384128</v>
      </c>
      <c r="T1095">
        <v>0.785161172941564</v>
      </c>
      <c r="U1095">
        <v>0.6</v>
      </c>
    </row>
    <row r="1096" hidden="1" spans="1:21">
      <c r="A1096">
        <v>440</v>
      </c>
      <c r="B1096">
        <v>0.166666666666667</v>
      </c>
      <c r="C1096">
        <v>3</v>
      </c>
      <c r="D1096" t="s">
        <v>23</v>
      </c>
      <c r="E1096">
        <v>75</v>
      </c>
      <c r="F1096" t="s">
        <v>22</v>
      </c>
      <c r="G1096">
        <v>1.3554586220322</v>
      </c>
      <c r="H1096">
        <v>55.6859130859375</v>
      </c>
      <c r="I1096">
        <v>0.090526692226696</v>
      </c>
      <c r="J1096">
        <v>2.65043200685898</v>
      </c>
      <c r="K1096">
        <v>4.6752134107664</v>
      </c>
      <c r="L1096">
        <v>3.46034456842195</v>
      </c>
      <c r="M1096">
        <v>3.46034456842195</v>
      </c>
      <c r="N1096">
        <v>4.1911436244113</v>
      </c>
      <c r="O1096">
        <v>0.947039450024918</v>
      </c>
      <c r="P1096">
        <v>0.845763250428463</v>
      </c>
      <c r="Q1096">
        <v>0.96374993312084</v>
      </c>
      <c r="R1096">
        <v>0.90460739779364</v>
      </c>
      <c r="S1096">
        <v>0.698298930548373</v>
      </c>
      <c r="T1096">
        <v>0.699810713301067</v>
      </c>
      <c r="U1096">
        <v>0.6</v>
      </c>
    </row>
    <row r="1097" hidden="1" spans="1:21">
      <c r="A1097">
        <v>440</v>
      </c>
      <c r="B1097">
        <v>0.166666666666667</v>
      </c>
      <c r="C1097">
        <v>4</v>
      </c>
      <c r="D1097" t="s">
        <v>24</v>
      </c>
      <c r="E1097">
        <v>81</v>
      </c>
      <c r="F1097" t="s">
        <v>26</v>
      </c>
      <c r="G1097">
        <v>5.88068061946547</v>
      </c>
      <c r="H1097">
        <v>47.1028442382813</v>
      </c>
      <c r="I1097">
        <v>0.109711218090493</v>
      </c>
      <c r="J1097">
        <v>13.9358152935946</v>
      </c>
      <c r="K1097">
        <v>12.2850488477312</v>
      </c>
      <c r="L1097">
        <v>13.2755087152492</v>
      </c>
      <c r="M1097">
        <v>13.2755087152492</v>
      </c>
      <c r="N1097">
        <v>12.9097370568901</v>
      </c>
      <c r="O1097">
        <v>0.897003607371298</v>
      </c>
      <c r="P1097">
        <v>0.78231065066206</v>
      </c>
      <c r="Q1097">
        <v>0.986292581096835</v>
      </c>
      <c r="R1097">
        <v>0.90460739779364</v>
      </c>
      <c r="S1097">
        <v>0.626093700249018</v>
      </c>
      <c r="T1097">
        <v>0.605532613656095</v>
      </c>
      <c r="U1097">
        <v>0.6</v>
      </c>
    </row>
    <row r="1098" spans="1:21">
      <c r="A1098">
        <v>440</v>
      </c>
      <c r="B1098">
        <v>0.166666666666667</v>
      </c>
      <c r="C1098">
        <v>3</v>
      </c>
      <c r="D1098" t="s">
        <v>23</v>
      </c>
      <c r="E1098">
        <v>85</v>
      </c>
      <c r="F1098" t="s">
        <v>26</v>
      </c>
      <c r="G1098">
        <v>0.748558588597419</v>
      </c>
      <c r="H1098">
        <v>39.6480751037598</v>
      </c>
      <c r="I1098">
        <v>0.143828469509689</v>
      </c>
      <c r="J1098">
        <v>2.32554318054408</v>
      </c>
      <c r="K1098">
        <v>3.81156913356273</v>
      </c>
      <c r="L1098">
        <v>2.91995356175154</v>
      </c>
      <c r="M1098">
        <v>3.35982295623723</v>
      </c>
      <c r="N1098">
        <v>3.54925762548764</v>
      </c>
      <c r="O1098">
        <v>0.6241301318231</v>
      </c>
      <c r="P1098">
        <v>0.54770333849497</v>
      </c>
      <c r="Q1098">
        <v>0.984531004804092</v>
      </c>
      <c r="R1098">
        <v>0.90460739779364</v>
      </c>
      <c r="S1098">
        <v>0.304445858587814</v>
      </c>
      <c r="T1098">
        <v>0.303996155927049</v>
      </c>
      <c r="U1098">
        <v>0.303996155927049</v>
      </c>
    </row>
    <row r="1099" hidden="1" spans="1:21">
      <c r="A1099">
        <v>440</v>
      </c>
      <c r="B1099">
        <v>0.166666666666667</v>
      </c>
      <c r="C1099">
        <v>3</v>
      </c>
      <c r="D1099" t="s">
        <v>23</v>
      </c>
      <c r="E1099">
        <v>92</v>
      </c>
      <c r="F1099" t="s">
        <v>26</v>
      </c>
      <c r="G1099">
        <v>0.914922692238204</v>
      </c>
      <c r="H1099">
        <v>24.1658935546875</v>
      </c>
      <c r="I1099">
        <v>0.201986247852022</v>
      </c>
      <c r="J1099">
        <v>3.99171891628508</v>
      </c>
      <c r="K1099">
        <v>4.84577323589803</v>
      </c>
      <c r="L1099">
        <v>4.33334064413026</v>
      </c>
      <c r="M1099">
        <v>4.48965043757157</v>
      </c>
      <c r="N1099">
        <v>4.3469945447367</v>
      </c>
      <c r="O1099">
        <v>0.916185382137126</v>
      </c>
      <c r="P1099">
        <v>0.497359663149881</v>
      </c>
      <c r="Q1099">
        <v>0.997178687275665</v>
      </c>
      <c r="R1099">
        <v>0.90460739779364</v>
      </c>
      <c r="S1099">
        <v>0.411042796173217</v>
      </c>
      <c r="T1099">
        <v>0.416979096233423</v>
      </c>
      <c r="U1099">
        <v>0.416979096233423</v>
      </c>
    </row>
    <row r="1100" hidden="1" spans="1:21">
      <c r="A1100">
        <v>440</v>
      </c>
      <c r="B1100">
        <v>0.166666666666667</v>
      </c>
      <c r="C1100">
        <v>4</v>
      </c>
      <c r="D1100" t="s">
        <v>24</v>
      </c>
      <c r="E1100">
        <v>95</v>
      </c>
      <c r="F1100" t="s">
        <v>22</v>
      </c>
      <c r="G1100">
        <v>4.75982930919075</v>
      </c>
      <c r="H1100">
        <v>55.357551574707</v>
      </c>
      <c r="I1100">
        <v>0.0903219137727274</v>
      </c>
      <c r="J1100">
        <v>9.28620487665276</v>
      </c>
      <c r="K1100">
        <v>9.28620487665276</v>
      </c>
      <c r="L1100">
        <v>9.28620487665276</v>
      </c>
      <c r="M1100">
        <v>9.28620487665276</v>
      </c>
      <c r="N1100">
        <v>9.28620487665276</v>
      </c>
      <c r="O1100">
        <v>1</v>
      </c>
      <c r="P1100">
        <v>1</v>
      </c>
      <c r="Q1100">
        <v>1</v>
      </c>
      <c r="R1100">
        <v>0.90460739779364</v>
      </c>
      <c r="S1100">
        <v>0.90460739779364</v>
      </c>
      <c r="T1100">
        <v>0.923685918234912</v>
      </c>
      <c r="U1100">
        <v>0.6</v>
      </c>
    </row>
    <row r="1101" hidden="1" spans="1:21">
      <c r="A1101">
        <v>440</v>
      </c>
      <c r="B1101">
        <v>0.166666666666667</v>
      </c>
      <c r="C1101">
        <v>3</v>
      </c>
      <c r="D1101" t="s">
        <v>23</v>
      </c>
      <c r="E1101">
        <v>97</v>
      </c>
      <c r="F1101" t="s">
        <v>22</v>
      </c>
      <c r="G1101">
        <v>0.330908197686977</v>
      </c>
      <c r="H1101">
        <v>50.2723999023438</v>
      </c>
      <c r="I1101">
        <v>0.0954798260939243</v>
      </c>
      <c r="J1101">
        <v>0.682453234833261</v>
      </c>
      <c r="K1101">
        <v>0.682453234833261</v>
      </c>
      <c r="L1101">
        <v>0.682453234833261</v>
      </c>
      <c r="M1101">
        <v>0.682453234833261</v>
      </c>
      <c r="N1101">
        <v>0.682453234833261</v>
      </c>
      <c r="O1101">
        <v>1</v>
      </c>
      <c r="P1101">
        <v>0.447751662759766</v>
      </c>
      <c r="Q1101">
        <v>1</v>
      </c>
      <c r="R1101">
        <v>0.90460739779364</v>
      </c>
      <c r="S1101">
        <v>0.405039466506888</v>
      </c>
      <c r="T1101">
        <v>0.52403157320551</v>
      </c>
      <c r="U1101">
        <v>0.52403157320551</v>
      </c>
    </row>
    <row r="1102" hidden="1" spans="1:21">
      <c r="A1102">
        <v>445</v>
      </c>
      <c r="B1102">
        <v>0.166666666666667</v>
      </c>
      <c r="C1102">
        <v>3</v>
      </c>
      <c r="D1102" t="s">
        <v>23</v>
      </c>
      <c r="E1102">
        <v>4</v>
      </c>
      <c r="F1102" t="s">
        <v>26</v>
      </c>
      <c r="G1102">
        <v>4.68556862614275</v>
      </c>
      <c r="H1102">
        <v>51.0341491699219</v>
      </c>
      <c r="I1102">
        <v>0.0950320056575999</v>
      </c>
      <c r="J1102">
        <v>9.61802605847528</v>
      </c>
      <c r="K1102">
        <v>9.16360454420918</v>
      </c>
      <c r="L1102">
        <v>9.43625745276884</v>
      </c>
      <c r="M1102">
        <v>9.43625745276884</v>
      </c>
      <c r="N1102">
        <v>9.32474993446126</v>
      </c>
      <c r="O1102">
        <v>0.992865278208895</v>
      </c>
      <c r="P1102">
        <v>1</v>
      </c>
      <c r="Q1102">
        <v>0.999660314446137</v>
      </c>
      <c r="R1102">
        <v>0.919035029742234</v>
      </c>
      <c r="S1102">
        <v>0.91216801490395</v>
      </c>
      <c r="T1102">
        <v>0.910453673917771</v>
      </c>
      <c r="U1102">
        <v>0.6</v>
      </c>
    </row>
    <row r="1103" hidden="1" spans="1:21">
      <c r="A1103">
        <v>445</v>
      </c>
      <c r="B1103">
        <v>0.166666666666667</v>
      </c>
      <c r="C1103">
        <v>3</v>
      </c>
      <c r="D1103" t="s">
        <v>23</v>
      </c>
      <c r="E1103">
        <v>9</v>
      </c>
      <c r="F1103" t="s">
        <v>26</v>
      </c>
      <c r="G1103">
        <v>6.30175755940437</v>
      </c>
      <c r="H1103">
        <v>46.1096038818359</v>
      </c>
      <c r="I1103">
        <v>0.103435650839613</v>
      </c>
      <c r="J1103">
        <v>14.0794501231536</v>
      </c>
      <c r="K1103">
        <v>14.5358577112347</v>
      </c>
      <c r="L1103">
        <v>14.262013158386</v>
      </c>
      <c r="M1103">
        <v>14.262013158386</v>
      </c>
      <c r="N1103">
        <v>14.2921733441248</v>
      </c>
      <c r="O1103">
        <v>0.997428647349243</v>
      </c>
      <c r="P1103">
        <v>1</v>
      </c>
      <c r="Q1103">
        <v>0.999734806557395</v>
      </c>
      <c r="R1103">
        <v>0.919035029742234</v>
      </c>
      <c r="S1103">
        <v>0.916428771214329</v>
      </c>
      <c r="T1103">
        <v>0.913684785262361</v>
      </c>
      <c r="U1103">
        <v>0.6</v>
      </c>
    </row>
    <row r="1104" hidden="1" spans="1:21">
      <c r="A1104">
        <v>445</v>
      </c>
      <c r="B1104">
        <v>0.166666666666667</v>
      </c>
      <c r="C1104">
        <v>3</v>
      </c>
      <c r="D1104" t="s">
        <v>23</v>
      </c>
      <c r="E1104">
        <v>11</v>
      </c>
      <c r="F1104" t="s">
        <v>26</v>
      </c>
      <c r="G1104">
        <v>8.10116221511792</v>
      </c>
      <c r="H1104">
        <v>46.1945190429688</v>
      </c>
      <c r="I1104">
        <v>0.104545438302561</v>
      </c>
      <c r="J1104">
        <v>18.2938943780565</v>
      </c>
      <c r="K1104">
        <v>17.6590610885213</v>
      </c>
      <c r="L1104">
        <v>18.0399610622424</v>
      </c>
      <c r="M1104">
        <v>18.0399610622424</v>
      </c>
      <c r="N1104">
        <v>17.8064722473452</v>
      </c>
      <c r="O1104">
        <v>0.99480269374534</v>
      </c>
      <c r="P1104">
        <v>1</v>
      </c>
      <c r="Q1104">
        <v>0.999380981467882</v>
      </c>
      <c r="R1104">
        <v>0.919035029742234</v>
      </c>
      <c r="S1104">
        <v>0.913692580264875</v>
      </c>
      <c r="T1104">
        <v>0.911332014463708</v>
      </c>
      <c r="U1104">
        <v>0.6</v>
      </c>
    </row>
    <row r="1105" hidden="1" spans="1:21">
      <c r="A1105">
        <v>445</v>
      </c>
      <c r="B1105">
        <v>0.166666666666667</v>
      </c>
      <c r="C1105">
        <v>5</v>
      </c>
      <c r="D1105" t="s">
        <v>25</v>
      </c>
      <c r="E1105">
        <v>19</v>
      </c>
      <c r="F1105" t="s">
        <v>26</v>
      </c>
      <c r="G1105">
        <v>3.96206687016813</v>
      </c>
      <c r="H1105">
        <v>69.1479797363281</v>
      </c>
      <c r="I1105">
        <v>0.130514682034756</v>
      </c>
      <c r="J1105">
        <v>11.1695305916254</v>
      </c>
      <c r="K1105">
        <v>10.8105403987688</v>
      </c>
      <c r="L1105">
        <v>11.0259345144828</v>
      </c>
      <c r="M1105">
        <v>11.0259345144828</v>
      </c>
      <c r="N1105">
        <v>10.8317967066596</v>
      </c>
      <c r="O1105">
        <v>0.917935883221223</v>
      </c>
      <c r="P1105">
        <v>0.961952032992876</v>
      </c>
      <c r="Q1105">
        <v>0.999845729505065</v>
      </c>
      <c r="R1105">
        <v>0.919035029742234</v>
      </c>
      <c r="S1105">
        <v>0.811392194044841</v>
      </c>
      <c r="T1105">
        <v>0.810982403328761</v>
      </c>
      <c r="U1105">
        <v>0.6</v>
      </c>
    </row>
    <row r="1106" hidden="1" spans="1:21">
      <c r="A1106">
        <v>445</v>
      </c>
      <c r="B1106">
        <v>0.166666666666667</v>
      </c>
      <c r="C1106">
        <v>3</v>
      </c>
      <c r="D1106" t="s">
        <v>23</v>
      </c>
      <c r="E1106">
        <v>26</v>
      </c>
      <c r="F1106" t="s">
        <v>26</v>
      </c>
      <c r="G1106">
        <v>5.72894681746832</v>
      </c>
      <c r="H1106">
        <v>46.6288604736328</v>
      </c>
      <c r="I1106">
        <v>0.101538451300614</v>
      </c>
      <c r="J1106">
        <v>12.5649011684732</v>
      </c>
      <c r="K1106">
        <v>11.9050525227667</v>
      </c>
      <c r="L1106">
        <v>12.3009617101906</v>
      </c>
      <c r="M1106">
        <v>12.3009617101906</v>
      </c>
      <c r="N1106">
        <v>12.1452869728295</v>
      </c>
      <c r="O1106">
        <v>0.995629563173228</v>
      </c>
      <c r="P1106">
        <v>1</v>
      </c>
      <c r="Q1106">
        <v>0.999092826975212</v>
      </c>
      <c r="R1106">
        <v>0.919035029742234</v>
      </c>
      <c r="S1106">
        <v>0.914188365152483</v>
      </c>
      <c r="T1106">
        <v>0.912144863115713</v>
      </c>
      <c r="U1106">
        <v>0.6</v>
      </c>
    </row>
    <row r="1107" hidden="1" spans="1:21">
      <c r="A1107">
        <v>445</v>
      </c>
      <c r="B1107">
        <v>0.166666666666667</v>
      </c>
      <c r="C1107">
        <v>4</v>
      </c>
      <c r="D1107" t="s">
        <v>24</v>
      </c>
      <c r="E1107">
        <v>16</v>
      </c>
      <c r="F1107" t="s">
        <v>26</v>
      </c>
      <c r="G1107">
        <v>7.14258961131003</v>
      </c>
      <c r="H1107">
        <v>42.0907897949219</v>
      </c>
      <c r="I1107">
        <v>0.115179823891224</v>
      </c>
      <c r="J1107">
        <v>17.7699358128522</v>
      </c>
      <c r="K1107">
        <v>13.6801918506194</v>
      </c>
      <c r="L1107">
        <v>16.1340382279591</v>
      </c>
      <c r="M1107">
        <v>16.1340382279591</v>
      </c>
      <c r="N1107">
        <v>15.2675352300728</v>
      </c>
      <c r="O1107">
        <v>0.984673266946899</v>
      </c>
      <c r="P1107">
        <v>1</v>
      </c>
      <c r="Q1107">
        <v>0.842934218325858</v>
      </c>
      <c r="R1107">
        <v>0.919035029742234</v>
      </c>
      <c r="S1107">
        <v>0.762812667747417</v>
      </c>
      <c r="T1107">
        <v>0.789135793060372</v>
      </c>
      <c r="U1107">
        <v>0.6</v>
      </c>
    </row>
    <row r="1108" hidden="1" spans="1:21">
      <c r="A1108">
        <v>445</v>
      </c>
      <c r="B1108">
        <v>0.166666666666667</v>
      </c>
      <c r="C1108">
        <v>3</v>
      </c>
      <c r="D1108" t="s">
        <v>23</v>
      </c>
      <c r="E1108">
        <v>57</v>
      </c>
      <c r="F1108" t="s">
        <v>26</v>
      </c>
      <c r="G1108">
        <v>3.40235011490959</v>
      </c>
      <c r="H1108">
        <v>38.6093139648438</v>
      </c>
      <c r="I1108">
        <v>0.122569075475236</v>
      </c>
      <c r="J1108">
        <v>9.0076948133947</v>
      </c>
      <c r="K1108">
        <v>9.67970726251196</v>
      </c>
      <c r="L1108">
        <v>9.27649979304161</v>
      </c>
      <c r="M1108">
        <v>9.27649979304161</v>
      </c>
      <c r="N1108">
        <v>9.36239718873549</v>
      </c>
      <c r="O1108">
        <v>0.999853340601138</v>
      </c>
      <c r="P1108">
        <v>1</v>
      </c>
      <c r="Q1108">
        <v>0.998930715363448</v>
      </c>
      <c r="R1108">
        <v>0.919035029742234</v>
      </c>
      <c r="S1108">
        <v>0.917917678703145</v>
      </c>
      <c r="T1108">
        <v>0.914586414160954</v>
      </c>
      <c r="U1108">
        <v>0.6</v>
      </c>
    </row>
    <row r="1109" hidden="1" spans="1:21">
      <c r="A1109">
        <v>445</v>
      </c>
      <c r="B1109">
        <v>0.166666666666667</v>
      </c>
      <c r="C1109">
        <v>3</v>
      </c>
      <c r="D1109" t="s">
        <v>23</v>
      </c>
      <c r="E1109">
        <v>60</v>
      </c>
      <c r="F1109" t="s">
        <v>26</v>
      </c>
      <c r="G1109">
        <v>2.89245297497022</v>
      </c>
      <c r="H1109">
        <v>44.4520263671875</v>
      </c>
      <c r="I1109">
        <v>0.107598737674683</v>
      </c>
      <c r="J1109">
        <v>6.72244464002783</v>
      </c>
      <c r="K1109">
        <v>7.31471718465347</v>
      </c>
      <c r="L1109">
        <v>6.95935365787809</v>
      </c>
      <c r="M1109">
        <v>6.95935365787809</v>
      </c>
      <c r="N1109">
        <v>7.07534332896015</v>
      </c>
      <c r="O1109">
        <v>0.990302665782824</v>
      </c>
      <c r="P1109">
        <v>1</v>
      </c>
      <c r="Q1109">
        <v>0.999173299110681</v>
      </c>
      <c r="R1109">
        <v>0.919035029742234</v>
      </c>
      <c r="S1109">
        <v>0.909370440540394</v>
      </c>
      <c r="T1109">
        <v>0.907562885919389</v>
      </c>
      <c r="U1109">
        <v>0.6</v>
      </c>
    </row>
    <row r="1110" hidden="1" spans="1:21">
      <c r="A1110">
        <v>445</v>
      </c>
      <c r="B1110">
        <v>0.166666666666667</v>
      </c>
      <c r="C1110">
        <v>3</v>
      </c>
      <c r="D1110" t="s">
        <v>23</v>
      </c>
      <c r="E1110">
        <v>63</v>
      </c>
      <c r="F1110" t="s">
        <v>22</v>
      </c>
      <c r="G1110">
        <v>1.65078981606212</v>
      </c>
      <c r="H1110">
        <v>45.9676704406738</v>
      </c>
      <c r="I1110">
        <v>0.106120524384635</v>
      </c>
      <c r="J1110">
        <v>3.78394590807347</v>
      </c>
      <c r="K1110">
        <v>4.08963323900833</v>
      </c>
      <c r="L1110">
        <v>3.90622084044741</v>
      </c>
      <c r="M1110">
        <v>3.90622084044742</v>
      </c>
      <c r="N1110">
        <v>4.03642008227306</v>
      </c>
      <c r="O1110">
        <v>0.987045160761509</v>
      </c>
      <c r="P1110">
        <v>0.979262563830236</v>
      </c>
      <c r="Q1110">
        <v>0.999864645453833</v>
      </c>
      <c r="R1110">
        <v>0.919035029742234</v>
      </c>
      <c r="S1110">
        <v>0.888197309492105</v>
      </c>
      <c r="T1110">
        <v>0.883533022780627</v>
      </c>
      <c r="U1110">
        <v>0.6</v>
      </c>
    </row>
    <row r="1111" hidden="1" spans="1:21">
      <c r="A1111">
        <v>445</v>
      </c>
      <c r="B1111">
        <v>0.166666666666667</v>
      </c>
      <c r="C1111">
        <v>3</v>
      </c>
      <c r="D1111" t="s">
        <v>23</v>
      </c>
      <c r="E1111">
        <v>64</v>
      </c>
      <c r="F1111" t="s">
        <v>26</v>
      </c>
      <c r="G1111">
        <v>5.46907884937998</v>
      </c>
      <c r="H1111">
        <v>47.4714050292969</v>
      </c>
      <c r="I1111">
        <v>0.0993535079585163</v>
      </c>
      <c r="J1111">
        <v>11.7368388501328</v>
      </c>
      <c r="K1111">
        <v>12.2936360259619</v>
      </c>
      <c r="L1111">
        <v>11.9595577204644</v>
      </c>
      <c r="M1111">
        <v>11.9595577204644</v>
      </c>
      <c r="N1111">
        <v>11.941551468787</v>
      </c>
      <c r="O1111">
        <v>0.99590753899222</v>
      </c>
      <c r="P1111">
        <v>1</v>
      </c>
      <c r="Q1111">
        <v>0.999464806213124</v>
      </c>
      <c r="R1111">
        <v>0.919035029742234</v>
      </c>
      <c r="S1111">
        <v>0.914784065805783</v>
      </c>
      <c r="T1111">
        <v>0.911162253643397</v>
      </c>
      <c r="U1111">
        <v>0.6</v>
      </c>
    </row>
    <row r="1112" hidden="1" spans="1:21">
      <c r="A1112">
        <v>445</v>
      </c>
      <c r="B1112">
        <v>0.166666666666667</v>
      </c>
      <c r="C1112">
        <v>3</v>
      </c>
      <c r="D1112" t="s">
        <v>23</v>
      </c>
      <c r="E1112">
        <v>65</v>
      </c>
      <c r="F1112" t="s">
        <v>26</v>
      </c>
      <c r="G1112">
        <v>6.32912140707636</v>
      </c>
      <c r="H1112">
        <v>47.9508056640625</v>
      </c>
      <c r="I1112">
        <v>0.09969728010506</v>
      </c>
      <c r="J1112">
        <v>13.6295176983888</v>
      </c>
      <c r="K1112">
        <v>13.4989111996104</v>
      </c>
      <c r="L1112">
        <v>13.5772750988775</v>
      </c>
      <c r="M1112">
        <v>13.5772750988775</v>
      </c>
      <c r="N1112">
        <v>13.4755392228874</v>
      </c>
      <c r="O1112">
        <v>0.995532995000061</v>
      </c>
      <c r="P1112">
        <v>1</v>
      </c>
      <c r="Q1112">
        <v>0.999993473913809</v>
      </c>
      <c r="R1112">
        <v>0.919035029742234</v>
      </c>
      <c r="S1112">
        <v>0.914923724759204</v>
      </c>
      <c r="T1112">
        <v>0.91207592103694</v>
      </c>
      <c r="U1112">
        <v>0.6</v>
      </c>
    </row>
    <row r="1113" hidden="1" spans="1:21">
      <c r="A1113">
        <v>445</v>
      </c>
      <c r="B1113">
        <v>0.166666666666667</v>
      </c>
      <c r="C1113">
        <v>3</v>
      </c>
      <c r="D1113" t="s">
        <v>23</v>
      </c>
      <c r="E1113">
        <v>66</v>
      </c>
      <c r="F1113" t="s">
        <v>26</v>
      </c>
      <c r="G1113">
        <v>4.98459050584165</v>
      </c>
      <c r="H1113">
        <v>48.4166030883789</v>
      </c>
      <c r="I1113">
        <v>0.0984278769829879</v>
      </c>
      <c r="J1113">
        <v>10.5974494801823</v>
      </c>
      <c r="K1113">
        <v>11.0426113717002</v>
      </c>
      <c r="L1113">
        <v>10.7755142367895</v>
      </c>
      <c r="M1113">
        <v>10.7755142367895</v>
      </c>
      <c r="N1113">
        <v>10.8385797856182</v>
      </c>
      <c r="O1113">
        <v>0.999368162423164</v>
      </c>
      <c r="P1113">
        <v>1</v>
      </c>
      <c r="Q1113">
        <v>0.999709231557831</v>
      </c>
      <c r="R1113">
        <v>0.919035029742234</v>
      </c>
      <c r="S1113">
        <v>0.918187291335788</v>
      </c>
      <c r="T1113">
        <v>0.915271542229777</v>
      </c>
      <c r="U1113">
        <v>0.6</v>
      </c>
    </row>
    <row r="1114" hidden="1" spans="1:21">
      <c r="A1114">
        <v>445</v>
      </c>
      <c r="B1114">
        <v>0.166666666666667</v>
      </c>
      <c r="C1114">
        <v>4</v>
      </c>
      <c r="D1114" t="s">
        <v>24</v>
      </c>
      <c r="E1114">
        <v>69</v>
      </c>
      <c r="F1114" t="s">
        <v>26</v>
      </c>
      <c r="G1114">
        <v>3.21780599464212</v>
      </c>
      <c r="H1114">
        <v>53.7570266723633</v>
      </c>
      <c r="I1114">
        <v>0.0898850328424209</v>
      </c>
      <c r="J1114">
        <v>6.24742410619324</v>
      </c>
      <c r="K1114">
        <v>8.07503571213744</v>
      </c>
      <c r="L1114">
        <v>6.97846874857092</v>
      </c>
      <c r="M1114">
        <v>6.97846874857092</v>
      </c>
      <c r="N1114">
        <v>7.29467104719922</v>
      </c>
      <c r="O1114">
        <v>0.997361150195166</v>
      </c>
      <c r="P1114">
        <v>1</v>
      </c>
      <c r="Q1114">
        <v>0.977331871816031</v>
      </c>
      <c r="R1114">
        <v>0.919035029742234</v>
      </c>
      <c r="S1114">
        <v>0.895832005114008</v>
      </c>
      <c r="T1114">
        <v>0.894899800483151</v>
      </c>
      <c r="U1114">
        <v>0.6</v>
      </c>
    </row>
    <row r="1115" hidden="1" spans="1:21">
      <c r="A1115">
        <v>445</v>
      </c>
      <c r="B1115">
        <v>0.166666666666667</v>
      </c>
      <c r="C1115">
        <v>4</v>
      </c>
      <c r="D1115" t="s">
        <v>24</v>
      </c>
      <c r="E1115">
        <v>73</v>
      </c>
      <c r="F1115" t="s">
        <v>26</v>
      </c>
      <c r="G1115">
        <v>3.25010383856936</v>
      </c>
      <c r="H1115">
        <v>52.3928871154785</v>
      </c>
      <c r="I1115">
        <v>0.0962582160842013</v>
      </c>
      <c r="J1115">
        <v>6.7575426679246</v>
      </c>
      <c r="K1115">
        <v>6.4857815207658</v>
      </c>
      <c r="L1115">
        <v>6.64883820906108</v>
      </c>
      <c r="M1115">
        <v>6.64883820906108</v>
      </c>
      <c r="N1115">
        <v>6.53145445905967</v>
      </c>
      <c r="O1115">
        <v>0.995762845639154</v>
      </c>
      <c r="P1115">
        <v>0.908402161149645</v>
      </c>
      <c r="Q1115">
        <v>0.999916486372847</v>
      </c>
      <c r="R1115">
        <v>0.919035029742234</v>
      </c>
      <c r="S1115">
        <v>0.83124657822029</v>
      </c>
      <c r="T1115">
        <v>0.822029497164545</v>
      </c>
      <c r="U1115">
        <v>0.6</v>
      </c>
    </row>
    <row r="1116" hidden="1" spans="1:21">
      <c r="A1116">
        <v>445</v>
      </c>
      <c r="B1116">
        <v>0.166666666666667</v>
      </c>
      <c r="C1116">
        <v>3</v>
      </c>
      <c r="D1116" t="s">
        <v>23</v>
      </c>
      <c r="E1116">
        <v>75</v>
      </c>
      <c r="F1116" t="s">
        <v>22</v>
      </c>
      <c r="G1116">
        <v>3.11737968104141</v>
      </c>
      <c r="H1116">
        <v>56.2604064941406</v>
      </c>
      <c r="I1116">
        <v>0.0889639493236151</v>
      </c>
      <c r="J1116">
        <v>5.99042321207932</v>
      </c>
      <c r="K1116">
        <v>3.46034456842195</v>
      </c>
      <c r="L1116">
        <v>4.97839175461637</v>
      </c>
      <c r="M1116">
        <v>4.97839175461637</v>
      </c>
      <c r="N1116">
        <v>4.66349250253434</v>
      </c>
      <c r="O1116">
        <v>0.991404683027929</v>
      </c>
      <c r="P1116">
        <v>0.868428090281752</v>
      </c>
      <c r="Q1116">
        <v>0.928119245364272</v>
      </c>
      <c r="R1116">
        <v>0.919035029742234</v>
      </c>
      <c r="S1116">
        <v>0.734379714817665</v>
      </c>
      <c r="T1116">
        <v>0.727465914514345</v>
      </c>
      <c r="U1116">
        <v>0.6</v>
      </c>
    </row>
    <row r="1117" hidden="1" spans="1:21">
      <c r="A1117">
        <v>445</v>
      </c>
      <c r="B1117">
        <v>0.166666666666667</v>
      </c>
      <c r="C1117">
        <v>4</v>
      </c>
      <c r="D1117" t="s">
        <v>24</v>
      </c>
      <c r="E1117">
        <v>81</v>
      </c>
      <c r="F1117" t="s">
        <v>26</v>
      </c>
      <c r="G1117">
        <v>5.09070303528353</v>
      </c>
      <c r="H1117">
        <v>45.9000854492188</v>
      </c>
      <c r="I1117">
        <v>0.109477530387682</v>
      </c>
      <c r="J1117">
        <v>12.0380600787822</v>
      </c>
      <c r="K1117">
        <v>13.2755087152492</v>
      </c>
      <c r="L1117">
        <v>12.533039533369</v>
      </c>
      <c r="M1117">
        <v>12.533039533369</v>
      </c>
      <c r="N1117">
        <v>12.6837185427775</v>
      </c>
      <c r="O1117">
        <v>0.959661111073084</v>
      </c>
      <c r="P1117">
        <v>0.819976575399595</v>
      </c>
      <c r="Q1117">
        <v>0.994431997341616</v>
      </c>
      <c r="R1117">
        <v>0.919035029742234</v>
      </c>
      <c r="S1117">
        <v>0.719161611627064</v>
      </c>
      <c r="T1117">
        <v>0.696435812032871</v>
      </c>
      <c r="U1117">
        <v>0.6</v>
      </c>
    </row>
    <row r="1118" spans="1:21">
      <c r="A1118">
        <v>445</v>
      </c>
      <c r="B1118">
        <v>0.166666666666667</v>
      </c>
      <c r="C1118">
        <v>3</v>
      </c>
      <c r="D1118" t="s">
        <v>23</v>
      </c>
      <c r="E1118">
        <v>85</v>
      </c>
      <c r="F1118" t="s">
        <v>26</v>
      </c>
      <c r="G1118">
        <v>1.22476980711325</v>
      </c>
      <c r="H1118">
        <v>42.5289154052734</v>
      </c>
      <c r="I1118">
        <v>0.134539244989629</v>
      </c>
      <c r="J1118">
        <v>3.55923947091837</v>
      </c>
      <c r="K1118">
        <v>2.91995356175154</v>
      </c>
      <c r="L1118">
        <v>3.30352510725164</v>
      </c>
      <c r="M1118">
        <v>3.1297497174859</v>
      </c>
      <c r="N1118">
        <v>3.2975528806866</v>
      </c>
      <c r="O1118">
        <v>0.652319927377077</v>
      </c>
      <c r="P1118">
        <v>0.55822479617848</v>
      </c>
      <c r="Q1118">
        <v>0.998680154463869</v>
      </c>
      <c r="R1118">
        <v>0.919035029742234</v>
      </c>
      <c r="S1118">
        <v>0.334216782933856</v>
      </c>
      <c r="T1118">
        <v>0.328172657532495</v>
      </c>
      <c r="U1118">
        <v>0.328172657532495</v>
      </c>
    </row>
    <row r="1119" hidden="1" spans="1:21">
      <c r="A1119">
        <v>445</v>
      </c>
      <c r="B1119">
        <v>0.166666666666667</v>
      </c>
      <c r="C1119">
        <v>3</v>
      </c>
      <c r="D1119" t="s">
        <v>23</v>
      </c>
      <c r="E1119">
        <v>92</v>
      </c>
      <c r="F1119" t="s">
        <v>26</v>
      </c>
      <c r="G1119">
        <v>0.90438644223361</v>
      </c>
      <c r="H1119">
        <v>26.6431274414063</v>
      </c>
      <c r="I1119">
        <v>0.195438082541341</v>
      </c>
      <c r="J1119">
        <v>3.81783352636487</v>
      </c>
      <c r="K1119">
        <v>4.33334064413026</v>
      </c>
      <c r="L1119">
        <v>4.02403637347103</v>
      </c>
      <c r="M1119">
        <v>4.13201996236844</v>
      </c>
      <c r="N1119">
        <v>4.21800979531574</v>
      </c>
      <c r="O1119">
        <v>0.829348226523479</v>
      </c>
      <c r="P1119">
        <v>0.504018372558415</v>
      </c>
      <c r="Q1119">
        <v>0.999359977814456</v>
      </c>
      <c r="R1119">
        <v>0.919035029742234</v>
      </c>
      <c r="S1119">
        <v>0.383916967127926</v>
      </c>
      <c r="T1119">
        <v>0.390529392949025</v>
      </c>
      <c r="U1119">
        <v>0.390529392949025</v>
      </c>
    </row>
    <row r="1120" hidden="1" spans="1:21">
      <c r="A1120">
        <v>445</v>
      </c>
      <c r="B1120">
        <v>0.166666666666667</v>
      </c>
      <c r="C1120">
        <v>3</v>
      </c>
      <c r="D1120" t="s">
        <v>23</v>
      </c>
      <c r="E1120">
        <v>95</v>
      </c>
      <c r="F1120" t="s">
        <v>22</v>
      </c>
      <c r="G1120">
        <v>3.20984068251916</v>
      </c>
      <c r="H1120">
        <v>54.0149002075195</v>
      </c>
      <c r="I1120">
        <v>0.089884650210172</v>
      </c>
      <c r="J1120">
        <v>6.23193279073808</v>
      </c>
      <c r="K1120">
        <v>9.28620487665276</v>
      </c>
      <c r="L1120">
        <v>7.45364162510395</v>
      </c>
      <c r="M1120">
        <v>7.45364162510395</v>
      </c>
      <c r="N1120">
        <v>8.18666692572348</v>
      </c>
      <c r="O1120">
        <v>0.984459743189052</v>
      </c>
      <c r="P1120">
        <v>1</v>
      </c>
      <c r="Q1120">
        <v>0.909787616424256</v>
      </c>
      <c r="R1120">
        <v>0.919035029742234</v>
      </c>
      <c r="S1120">
        <v>0.823133065644176</v>
      </c>
      <c r="T1120">
        <v>0.843243636162324</v>
      </c>
      <c r="U1120">
        <v>0.6</v>
      </c>
    </row>
    <row r="1121" hidden="1" spans="1:21">
      <c r="A1121">
        <v>445</v>
      </c>
      <c r="B1121">
        <v>0.166666666666667</v>
      </c>
      <c r="C1121">
        <v>3</v>
      </c>
      <c r="D1121" t="s">
        <v>23</v>
      </c>
      <c r="E1121">
        <v>97</v>
      </c>
      <c r="F1121" t="s">
        <v>22</v>
      </c>
      <c r="G1121">
        <v>0.186236061710895</v>
      </c>
      <c r="H1121">
        <v>50.1759643554688</v>
      </c>
      <c r="I1121">
        <v>0.0955348782450678</v>
      </c>
      <c r="J1121">
        <v>0.384308052776451</v>
      </c>
      <c r="K1121">
        <v>0.682453234833261</v>
      </c>
      <c r="L1121">
        <v>0.503566125599175</v>
      </c>
      <c r="M1121">
        <v>0.552918173287754</v>
      </c>
      <c r="N1121">
        <v>0.604732197905957</v>
      </c>
      <c r="O1121">
        <v>0.999142899561289</v>
      </c>
      <c r="P1121">
        <v>0.448835722002477</v>
      </c>
      <c r="Q1121">
        <v>0.999847354815299</v>
      </c>
      <c r="R1121">
        <v>0.919035029742234</v>
      </c>
      <c r="S1121">
        <v>0.412079289308304</v>
      </c>
      <c r="T1121">
        <v>0.434469746087745</v>
      </c>
      <c r="U1121">
        <v>0.434469746087745</v>
      </c>
    </row>
    <row r="1122" hidden="1" spans="1:21">
      <c r="A1122">
        <v>445</v>
      </c>
      <c r="B1122">
        <v>0.166666666666667</v>
      </c>
      <c r="C1122">
        <v>3</v>
      </c>
      <c r="D1122" t="s">
        <v>23</v>
      </c>
      <c r="E1122">
        <v>98</v>
      </c>
      <c r="F1122" t="s">
        <v>22</v>
      </c>
      <c r="G1122">
        <v>0.167991827170276</v>
      </c>
      <c r="H1122">
        <v>43.2861328125</v>
      </c>
      <c r="I1122">
        <v>0.110890016920474</v>
      </c>
      <c r="J1122">
        <v>0.402378117640126</v>
      </c>
      <c r="K1122">
        <v>0.402378117640126</v>
      </c>
      <c r="L1122">
        <v>0.402378117640126</v>
      </c>
      <c r="M1122">
        <v>0.402378117640126</v>
      </c>
      <c r="N1122">
        <v>0.402378117640126</v>
      </c>
      <c r="O1122">
        <v>1</v>
      </c>
      <c r="P1122">
        <v>0.444161619418264</v>
      </c>
      <c r="Q1122">
        <v>1</v>
      </c>
      <c r="R1122">
        <v>0.919035029742234</v>
      </c>
      <c r="S1122">
        <v>0.408200087112423</v>
      </c>
      <c r="T1122">
        <v>0.526560069689939</v>
      </c>
      <c r="U1122">
        <v>0.526560069689939</v>
      </c>
    </row>
    <row r="1123" hidden="1" spans="1:21">
      <c r="A1123">
        <v>450</v>
      </c>
      <c r="B1123">
        <v>0.166666666666667</v>
      </c>
      <c r="C1123">
        <v>3</v>
      </c>
      <c r="D1123" t="s">
        <v>23</v>
      </c>
      <c r="E1123">
        <v>4</v>
      </c>
      <c r="F1123" t="s">
        <v>26</v>
      </c>
      <c r="G1123">
        <v>4.5755420671722</v>
      </c>
      <c r="H1123">
        <v>50.8672485351563</v>
      </c>
      <c r="I1123">
        <v>0.0948313855047957</v>
      </c>
      <c r="J1123">
        <v>9.372347863173</v>
      </c>
      <c r="K1123">
        <v>9.43625745276884</v>
      </c>
      <c r="L1123">
        <v>9.39791169901133</v>
      </c>
      <c r="M1123">
        <v>9.39791169901133</v>
      </c>
      <c r="N1123">
        <v>9.3686469931913</v>
      </c>
      <c r="O1123">
        <v>0.998683732830089</v>
      </c>
      <c r="P1123">
        <v>1</v>
      </c>
      <c r="Q1123">
        <v>0.999999067595792</v>
      </c>
      <c r="R1123">
        <v>0.921945701357466</v>
      </c>
      <c r="S1123">
        <v>0.920731316003775</v>
      </c>
      <c r="T1123">
        <v>0.918675787586574</v>
      </c>
      <c r="U1123">
        <v>0.6</v>
      </c>
    </row>
    <row r="1124" hidden="1" spans="1:21">
      <c r="A1124">
        <v>450</v>
      </c>
      <c r="B1124">
        <v>0.166666666666667</v>
      </c>
      <c r="C1124">
        <v>3</v>
      </c>
      <c r="D1124" t="s">
        <v>23</v>
      </c>
      <c r="E1124">
        <v>9</v>
      </c>
      <c r="F1124" t="s">
        <v>26</v>
      </c>
      <c r="G1124">
        <v>6.73102391120865</v>
      </c>
      <c r="H1124">
        <v>45.7488708496094</v>
      </c>
      <c r="I1124">
        <v>0.103881142283871</v>
      </c>
      <c r="J1124">
        <v>15.1032913769464</v>
      </c>
      <c r="K1124">
        <v>14.262013158386</v>
      </c>
      <c r="L1124">
        <v>14.7667800895222</v>
      </c>
      <c r="M1124">
        <v>14.7667800895222</v>
      </c>
      <c r="N1124">
        <v>14.5769373913633</v>
      </c>
      <c r="O1124">
        <v>0.997523470402095</v>
      </c>
      <c r="P1124">
        <v>1</v>
      </c>
      <c r="Q1124">
        <v>0.998321027046817</v>
      </c>
      <c r="R1124">
        <v>0.921945701357466</v>
      </c>
      <c r="S1124">
        <v>0.918118387117903</v>
      </c>
      <c r="T1124">
        <v>0.917231666746795</v>
      </c>
      <c r="U1124">
        <v>0.6</v>
      </c>
    </row>
    <row r="1125" hidden="1" spans="1:21">
      <c r="A1125">
        <v>450</v>
      </c>
      <c r="B1125">
        <v>0.166666666666667</v>
      </c>
      <c r="C1125">
        <v>3</v>
      </c>
      <c r="D1125" t="s">
        <v>23</v>
      </c>
      <c r="E1125">
        <v>11</v>
      </c>
      <c r="F1125" t="s">
        <v>26</v>
      </c>
      <c r="G1125">
        <v>8.14032765851956</v>
      </c>
      <c r="H1125">
        <v>46.2922668457031</v>
      </c>
      <c r="I1125">
        <v>0.10428851421931</v>
      </c>
      <c r="J1125">
        <v>18.3371618181318</v>
      </c>
      <c r="K1125">
        <v>18.0399610622424</v>
      </c>
      <c r="L1125">
        <v>18.2182815157761</v>
      </c>
      <c r="M1125">
        <v>18.2182815157761</v>
      </c>
      <c r="N1125">
        <v>18.0535578084037</v>
      </c>
      <c r="O1125">
        <v>0.989672394320905</v>
      </c>
      <c r="P1125">
        <v>1</v>
      </c>
      <c r="Q1125">
        <v>0.99993749965153</v>
      </c>
      <c r="R1125">
        <v>0.921945701357466</v>
      </c>
      <c r="S1125">
        <v>0.912367182865251</v>
      </c>
      <c r="T1125">
        <v>0.912160149184943</v>
      </c>
      <c r="U1125">
        <v>0.6</v>
      </c>
    </row>
    <row r="1126" hidden="1" spans="1:21">
      <c r="A1126">
        <v>450</v>
      </c>
      <c r="B1126">
        <v>0.166666666666667</v>
      </c>
      <c r="C1126">
        <v>5</v>
      </c>
      <c r="D1126" t="s">
        <v>25</v>
      </c>
      <c r="E1126">
        <v>19</v>
      </c>
      <c r="F1126" t="s">
        <v>26</v>
      </c>
      <c r="G1126">
        <v>3.65292307027172</v>
      </c>
      <c r="H1126">
        <v>68.8518981933594</v>
      </c>
      <c r="I1126">
        <v>0.130574882552825</v>
      </c>
      <c r="J1126">
        <v>10.3027680189051</v>
      </c>
      <c r="K1126">
        <v>11.0259345144828</v>
      </c>
      <c r="L1126">
        <v>10.5920346171362</v>
      </c>
      <c r="M1126">
        <v>10.5920346171362</v>
      </c>
      <c r="N1126">
        <v>10.6879394529455</v>
      </c>
      <c r="O1126">
        <v>0.865695014169986</v>
      </c>
      <c r="P1126">
        <v>0.934821228206297</v>
      </c>
      <c r="Q1126">
        <v>0.998754021554254</v>
      </c>
      <c r="R1126">
        <v>0.921945701357466</v>
      </c>
      <c r="S1126">
        <v>0.745173439831534</v>
      </c>
      <c r="T1126">
        <v>0.758335232530979</v>
      </c>
      <c r="U1126">
        <v>0.6</v>
      </c>
    </row>
    <row r="1127" hidden="1" spans="1:21">
      <c r="A1127">
        <v>450</v>
      </c>
      <c r="B1127">
        <v>0.166666666666667</v>
      </c>
      <c r="C1127">
        <v>3</v>
      </c>
      <c r="D1127" t="s">
        <v>23</v>
      </c>
      <c r="E1127">
        <v>26</v>
      </c>
      <c r="F1127" t="s">
        <v>26</v>
      </c>
      <c r="G1127">
        <v>5.38873540685058</v>
      </c>
      <c r="H1127">
        <v>47.3188323974609</v>
      </c>
      <c r="I1127">
        <v>0.101508774158844</v>
      </c>
      <c r="J1127">
        <v>11.8152847889804</v>
      </c>
      <c r="K1127">
        <v>12.3009617101906</v>
      </c>
      <c r="L1127">
        <v>12.0095555574645</v>
      </c>
      <c r="M1127">
        <v>12.0095555574645</v>
      </c>
      <c r="N1127">
        <v>12.0638481236105</v>
      </c>
      <c r="O1127">
        <v>0.998477876552073</v>
      </c>
      <c r="P1127">
        <v>1</v>
      </c>
      <c r="Q1127">
        <v>0.999644848625228</v>
      </c>
      <c r="R1127">
        <v>0.921945701357466</v>
      </c>
      <c r="S1127">
        <v>0.920215454293724</v>
      </c>
      <c r="T1127">
        <v>0.918601336058121</v>
      </c>
      <c r="U1127">
        <v>0.6</v>
      </c>
    </row>
    <row r="1128" hidden="1" spans="1:21">
      <c r="A1128">
        <v>450</v>
      </c>
      <c r="B1128">
        <v>0.166666666666667</v>
      </c>
      <c r="C1128">
        <v>4</v>
      </c>
      <c r="D1128" t="s">
        <v>24</v>
      </c>
      <c r="E1128">
        <v>16</v>
      </c>
      <c r="F1128" t="s">
        <v>26</v>
      </c>
      <c r="G1128">
        <v>5.10547798284842</v>
      </c>
      <c r="H1128">
        <v>42.5322570800781</v>
      </c>
      <c r="I1128">
        <v>0.115893226800667</v>
      </c>
      <c r="J1128">
        <v>12.7805108643085</v>
      </c>
      <c r="K1128">
        <v>16.1340382279591</v>
      </c>
      <c r="L1128">
        <v>14.1219218097688</v>
      </c>
      <c r="M1128">
        <v>14.1219218097688</v>
      </c>
      <c r="N1128">
        <v>14.5801671778904</v>
      </c>
      <c r="O1128">
        <v>0.990715094148139</v>
      </c>
      <c r="P1128">
        <v>1</v>
      </c>
      <c r="Q1128">
        <v>0.913490297894079</v>
      </c>
      <c r="R1128">
        <v>0.921945701357466</v>
      </c>
      <c r="S1128">
        <v>0.834368812876084</v>
      </c>
      <c r="T1128">
        <v>0.825322208912942</v>
      </c>
      <c r="U1128">
        <v>0.6</v>
      </c>
    </row>
    <row r="1129" hidden="1" spans="1:21">
      <c r="A1129">
        <v>450</v>
      </c>
      <c r="B1129">
        <v>0.166666666666667</v>
      </c>
      <c r="C1129">
        <v>4</v>
      </c>
      <c r="D1129" t="s">
        <v>24</v>
      </c>
      <c r="E1129">
        <v>57</v>
      </c>
      <c r="F1129" t="s">
        <v>26</v>
      </c>
      <c r="G1129">
        <v>3.72375568830102</v>
      </c>
      <c r="H1129">
        <v>38.9871063232422</v>
      </c>
      <c r="I1129">
        <v>0.124272611157033</v>
      </c>
      <c r="J1129">
        <v>9.99563420223406</v>
      </c>
      <c r="K1129">
        <v>9.27649979304161</v>
      </c>
      <c r="L1129">
        <v>9.70798043855708</v>
      </c>
      <c r="M1129">
        <v>9.70798043855708</v>
      </c>
      <c r="N1129">
        <v>9.56974713862844</v>
      </c>
      <c r="O1129">
        <v>0.99374979455777</v>
      </c>
      <c r="P1129">
        <v>1</v>
      </c>
      <c r="Q1129">
        <v>0.998663192674015</v>
      </c>
      <c r="R1129">
        <v>0.921945701357466</v>
      </c>
      <c r="S1129">
        <v>0.914958590701415</v>
      </c>
      <c r="T1129">
        <v>0.914884155393323</v>
      </c>
      <c r="U1129">
        <v>0.6</v>
      </c>
    </row>
    <row r="1130" hidden="1" spans="1:21">
      <c r="A1130">
        <v>450</v>
      </c>
      <c r="B1130">
        <v>0.166666666666667</v>
      </c>
      <c r="C1130">
        <v>3</v>
      </c>
      <c r="D1130" t="s">
        <v>23</v>
      </c>
      <c r="E1130">
        <v>60</v>
      </c>
      <c r="F1130" t="s">
        <v>26</v>
      </c>
      <c r="G1130">
        <v>3.49965545269229</v>
      </c>
      <c r="H1130">
        <v>44.7411193847656</v>
      </c>
      <c r="I1130">
        <v>0.107504274450605</v>
      </c>
      <c r="J1130">
        <v>8.12652307780586</v>
      </c>
      <c r="K1130">
        <v>6.95935365787809</v>
      </c>
      <c r="L1130">
        <v>7.65965530983475</v>
      </c>
      <c r="M1130">
        <v>7.65965530983475</v>
      </c>
      <c r="N1130">
        <v>7.42593051748491</v>
      </c>
      <c r="O1130">
        <v>0.985887376657837</v>
      </c>
      <c r="P1130">
        <v>1</v>
      </c>
      <c r="Q1130">
        <v>0.993601961608795</v>
      </c>
      <c r="R1130">
        <v>0.921945701357466</v>
      </c>
      <c r="S1130">
        <v>0.903119230281277</v>
      </c>
      <c r="T1130">
        <v>0.9040079614089</v>
      </c>
      <c r="U1130">
        <v>0.6</v>
      </c>
    </row>
    <row r="1131" hidden="1" spans="1:21">
      <c r="A1131">
        <v>450</v>
      </c>
      <c r="B1131">
        <v>0.166666666666667</v>
      </c>
      <c r="C1131">
        <v>3</v>
      </c>
      <c r="D1131" t="s">
        <v>23</v>
      </c>
      <c r="E1131">
        <v>63</v>
      </c>
      <c r="F1131" t="s">
        <v>22</v>
      </c>
      <c r="G1131">
        <v>1.68543492386731</v>
      </c>
      <c r="H1131">
        <v>46.3716888427734</v>
      </c>
      <c r="I1131">
        <v>0.10533779721026</v>
      </c>
      <c r="J1131">
        <v>3.83486404798279</v>
      </c>
      <c r="K1131">
        <v>3.90622084044741</v>
      </c>
      <c r="L1131">
        <v>3.86340676496864</v>
      </c>
      <c r="M1131">
        <v>3.86340676496864</v>
      </c>
      <c r="N1131">
        <v>3.93261209189041</v>
      </c>
      <c r="O1131">
        <v>0.99440305271559</v>
      </c>
      <c r="P1131">
        <v>0.992554607846548</v>
      </c>
      <c r="Q1131">
        <v>0.999998260400333</v>
      </c>
      <c r="R1131">
        <v>0.921945701357466</v>
      </c>
      <c r="S1131">
        <v>0.909958208441568</v>
      </c>
      <c r="T1131">
        <v>0.90467317130938</v>
      </c>
      <c r="U1131">
        <v>0.6</v>
      </c>
    </row>
    <row r="1132" hidden="1" spans="1:21">
      <c r="A1132">
        <v>450</v>
      </c>
      <c r="B1132">
        <v>0.166666666666667</v>
      </c>
      <c r="C1132">
        <v>3</v>
      </c>
      <c r="D1132" t="s">
        <v>23</v>
      </c>
      <c r="E1132">
        <v>64</v>
      </c>
      <c r="F1132" t="s">
        <v>26</v>
      </c>
      <c r="G1132">
        <v>5.74953189145051</v>
      </c>
      <c r="H1132">
        <v>47.7402954101563</v>
      </c>
      <c r="I1132">
        <v>0.0997106539263208</v>
      </c>
      <c r="J1132">
        <v>12.3830550288022</v>
      </c>
      <c r="K1132">
        <v>11.9595577204644</v>
      </c>
      <c r="L1132">
        <v>12.2136561054671</v>
      </c>
      <c r="M1132">
        <v>12.2136561054671</v>
      </c>
      <c r="N1132">
        <v>12.1048142507951</v>
      </c>
      <c r="O1132">
        <v>0.993737835229225</v>
      </c>
      <c r="P1132">
        <v>1</v>
      </c>
      <c r="Q1132">
        <v>0.999760586060886</v>
      </c>
      <c r="R1132">
        <v>0.921945701357466</v>
      </c>
      <c r="S1132">
        <v>0.915952981040511</v>
      </c>
      <c r="T1132">
        <v>0.914994835561088</v>
      </c>
      <c r="U1132">
        <v>0.6</v>
      </c>
    </row>
    <row r="1133" hidden="1" spans="1:21">
      <c r="A1133">
        <v>450</v>
      </c>
      <c r="B1133">
        <v>0.166666666666667</v>
      </c>
      <c r="C1133">
        <v>3</v>
      </c>
      <c r="D1133" t="s">
        <v>23</v>
      </c>
      <c r="E1133">
        <v>65</v>
      </c>
      <c r="F1133" t="s">
        <v>26</v>
      </c>
      <c r="G1133">
        <v>6.68280849779286</v>
      </c>
      <c r="H1133">
        <v>47.4883117675781</v>
      </c>
      <c r="I1133">
        <v>0.100111347130513</v>
      </c>
      <c r="J1133">
        <v>14.4509391647126</v>
      </c>
      <c r="K1133">
        <v>13.5772750988775</v>
      </c>
      <c r="L1133">
        <v>14.1014735383785</v>
      </c>
      <c r="M1133">
        <v>14.1014735383785</v>
      </c>
      <c r="N1133">
        <v>13.851099812182</v>
      </c>
      <c r="O1133">
        <v>0.994853632987367</v>
      </c>
      <c r="P1133">
        <v>1</v>
      </c>
      <c r="Q1133">
        <v>0.99805883148361</v>
      </c>
      <c r="R1133">
        <v>0.921945701357466</v>
      </c>
      <c r="S1133">
        <v>0.915420588649123</v>
      </c>
      <c r="T1133">
        <v>0.914751655126687</v>
      </c>
      <c r="U1133">
        <v>0.6</v>
      </c>
    </row>
    <row r="1134" hidden="1" spans="1:21">
      <c r="A1134">
        <v>450</v>
      </c>
      <c r="B1134">
        <v>0.166666666666667</v>
      </c>
      <c r="C1134">
        <v>3</v>
      </c>
      <c r="D1134" t="s">
        <v>23</v>
      </c>
      <c r="E1134">
        <v>66</v>
      </c>
      <c r="F1134" t="s">
        <v>26</v>
      </c>
      <c r="G1134">
        <v>5.56910961405731</v>
      </c>
      <c r="H1134">
        <v>49.0208358764648</v>
      </c>
      <c r="I1134">
        <v>0.0982747779825039</v>
      </c>
      <c r="J1134">
        <v>11.8217450350449</v>
      </c>
      <c r="K1134">
        <v>10.7755142367895</v>
      </c>
      <c r="L1134">
        <v>11.4032527157428</v>
      </c>
      <c r="M1134">
        <v>11.4032527157428</v>
      </c>
      <c r="N1134">
        <v>11.1773835436929</v>
      </c>
      <c r="O1134">
        <v>0.999978685317971</v>
      </c>
      <c r="P1134">
        <v>1</v>
      </c>
      <c r="Q1134">
        <v>0.996193308256759</v>
      </c>
      <c r="R1134">
        <v>0.921945701357466</v>
      </c>
      <c r="S1134">
        <v>0.918416562094141</v>
      </c>
      <c r="T1134">
        <v>0.917787558121268</v>
      </c>
      <c r="U1134">
        <v>0.6</v>
      </c>
    </row>
    <row r="1135" hidden="1" spans="1:21">
      <c r="A1135">
        <v>450</v>
      </c>
      <c r="B1135">
        <v>0.166666666666667</v>
      </c>
      <c r="C1135">
        <v>4</v>
      </c>
      <c r="D1135" t="s">
        <v>24</v>
      </c>
      <c r="E1135">
        <v>69</v>
      </c>
      <c r="F1135" t="s">
        <v>26</v>
      </c>
      <c r="G1135">
        <v>3.18377775357377</v>
      </c>
      <c r="H1135">
        <v>54.9805679321289</v>
      </c>
      <c r="I1135">
        <v>0.0902018894041646</v>
      </c>
      <c r="J1135">
        <v>6.20314780641051</v>
      </c>
      <c r="K1135">
        <v>6.97846874857092</v>
      </c>
      <c r="L1135">
        <v>6.51327618327467</v>
      </c>
      <c r="M1135">
        <v>6.51327618327467</v>
      </c>
      <c r="N1135">
        <v>6.82583412884449</v>
      </c>
      <c r="O1135">
        <v>0.999973727118611</v>
      </c>
      <c r="P1135">
        <v>1</v>
      </c>
      <c r="Q1135">
        <v>0.998115134196939</v>
      </c>
      <c r="R1135">
        <v>0.921945701357466</v>
      </c>
      <c r="S1135">
        <v>0.92018378091818</v>
      </c>
      <c r="T1135">
        <v>0.915126984831174</v>
      </c>
      <c r="U1135">
        <v>0.6</v>
      </c>
    </row>
    <row r="1136" hidden="1" spans="1:21">
      <c r="A1136">
        <v>450</v>
      </c>
      <c r="B1136">
        <v>0.166666666666667</v>
      </c>
      <c r="C1136">
        <v>4</v>
      </c>
      <c r="D1136" t="s">
        <v>24</v>
      </c>
      <c r="E1136">
        <v>73</v>
      </c>
      <c r="F1136" t="s">
        <v>26</v>
      </c>
      <c r="G1136">
        <v>3.17761106799692</v>
      </c>
      <c r="H1136">
        <v>51.7057342529297</v>
      </c>
      <c r="I1136">
        <v>0.0963910732604123</v>
      </c>
      <c r="J1136">
        <v>6.61593617096519</v>
      </c>
      <c r="K1136">
        <v>6.64883820906108</v>
      </c>
      <c r="L1136">
        <v>6.62909698620354</v>
      </c>
      <c r="M1136">
        <v>6.62909698620355</v>
      </c>
      <c r="N1136">
        <v>6.59003997534599</v>
      </c>
      <c r="O1136">
        <v>0.997437620779917</v>
      </c>
      <c r="P1136">
        <v>0.933094837530272</v>
      </c>
      <c r="Q1136">
        <v>0.999999853054487</v>
      </c>
      <c r="R1136">
        <v>0.921945701357466</v>
      </c>
      <c r="S1136">
        <v>0.858058328875054</v>
      </c>
      <c r="T1136">
        <v>0.850852562532952</v>
      </c>
      <c r="U1136">
        <v>0.6</v>
      </c>
    </row>
    <row r="1137" hidden="1" spans="1:21">
      <c r="A1137">
        <v>450</v>
      </c>
      <c r="B1137">
        <v>0.166666666666667</v>
      </c>
      <c r="C1137">
        <v>3</v>
      </c>
      <c r="D1137" t="s">
        <v>23</v>
      </c>
      <c r="E1137">
        <v>75</v>
      </c>
      <c r="F1137" t="s">
        <v>22</v>
      </c>
      <c r="G1137">
        <v>5.50354882168675</v>
      </c>
      <c r="H1137">
        <v>51.8879699707031</v>
      </c>
      <c r="I1137">
        <v>0.0900268619936901</v>
      </c>
      <c r="J1137">
        <v>10.7020921733034</v>
      </c>
      <c r="K1137">
        <v>4.97839175461637</v>
      </c>
      <c r="L1137">
        <v>8.4126120058286</v>
      </c>
      <c r="M1137">
        <v>8.10859066827951</v>
      </c>
      <c r="N1137">
        <v>6.73055140198144</v>
      </c>
      <c r="O1137">
        <v>0.993756900173594</v>
      </c>
      <c r="P1137">
        <v>0.909118193946072</v>
      </c>
      <c r="Q1137">
        <v>0.602381126154083</v>
      </c>
      <c r="R1137">
        <v>0.921945701357466</v>
      </c>
      <c r="S1137">
        <v>0.50173824486539</v>
      </c>
      <c r="T1137">
        <v>0.546883778795181</v>
      </c>
      <c r="U1137">
        <v>0.546883778795181</v>
      </c>
    </row>
    <row r="1138" hidden="1" spans="1:21">
      <c r="A1138">
        <v>450</v>
      </c>
      <c r="B1138">
        <v>0.166666666666667</v>
      </c>
      <c r="C1138">
        <v>4</v>
      </c>
      <c r="D1138" t="s">
        <v>24</v>
      </c>
      <c r="E1138">
        <v>81</v>
      </c>
      <c r="F1138" t="s">
        <v>26</v>
      </c>
      <c r="G1138">
        <v>5.66047456557324</v>
      </c>
      <c r="H1138">
        <v>47.1982116699219</v>
      </c>
      <c r="I1138">
        <v>0.10841513641284</v>
      </c>
      <c r="J1138">
        <v>13.2555122392616</v>
      </c>
      <c r="K1138">
        <v>12.533039533369</v>
      </c>
      <c r="L1138">
        <v>12.9665231569046</v>
      </c>
      <c r="M1138">
        <v>12.9665231569045</v>
      </c>
      <c r="N1138">
        <v>12.8534013112537</v>
      </c>
      <c r="O1138">
        <v>0.951527517214462</v>
      </c>
      <c r="P1138">
        <v>0.861721909085609</v>
      </c>
      <c r="Q1138">
        <v>0.99884514481833</v>
      </c>
      <c r="R1138">
        <v>0.921945701357466</v>
      </c>
      <c r="S1138">
        <v>0.755078307616725</v>
      </c>
      <c r="T1138">
        <v>0.743349808499954</v>
      </c>
      <c r="U1138">
        <v>0.6</v>
      </c>
    </row>
    <row r="1139" spans="1:21">
      <c r="A1139">
        <v>450</v>
      </c>
      <c r="B1139">
        <v>0.166666666666667</v>
      </c>
      <c r="C1139">
        <v>3</v>
      </c>
      <c r="D1139" t="s">
        <v>23</v>
      </c>
      <c r="E1139">
        <v>85</v>
      </c>
      <c r="F1139" t="s">
        <v>26</v>
      </c>
      <c r="G1139">
        <v>1.07320443943381</v>
      </c>
      <c r="H1139">
        <v>44.6354866027832</v>
      </c>
      <c r="I1139">
        <v>0.126438797840871</v>
      </c>
      <c r="J1139">
        <v>2.93100506984512</v>
      </c>
      <c r="K1139">
        <v>3.30352510725164</v>
      </c>
      <c r="L1139">
        <v>3.08001308480773</v>
      </c>
      <c r="M1139">
        <v>3.17494646422243</v>
      </c>
      <c r="N1139">
        <v>3.2239890308081</v>
      </c>
      <c r="O1139">
        <v>0.668065369004135</v>
      </c>
      <c r="P1139">
        <v>0.567435749953834</v>
      </c>
      <c r="Q1139">
        <v>0.999744086070798</v>
      </c>
      <c r="R1139">
        <v>0.921945701357466</v>
      </c>
      <c r="S1139">
        <v>0.349405583731119</v>
      </c>
      <c r="T1139">
        <v>0.345158998491394</v>
      </c>
      <c r="U1139">
        <v>0.345158998491394</v>
      </c>
    </row>
    <row r="1140" hidden="1" spans="1:21">
      <c r="A1140">
        <v>450</v>
      </c>
      <c r="B1140">
        <v>0.166666666666667</v>
      </c>
      <c r="C1140">
        <v>3</v>
      </c>
      <c r="D1140" t="s">
        <v>23</v>
      </c>
      <c r="E1140">
        <v>92</v>
      </c>
      <c r="F1140" t="s">
        <v>26</v>
      </c>
      <c r="G1140">
        <v>0.83429864696594</v>
      </c>
      <c r="H1140">
        <v>28.4573669433594</v>
      </c>
      <c r="I1140">
        <v>0.187408668951164</v>
      </c>
      <c r="J1140">
        <v>3.37726365700991</v>
      </c>
      <c r="K1140">
        <v>4.02403637347103</v>
      </c>
      <c r="L1140">
        <v>3.63597274359436</v>
      </c>
      <c r="M1140">
        <v>3.7794850089012</v>
      </c>
      <c r="N1140">
        <v>3.95489492346702</v>
      </c>
      <c r="O1140">
        <v>0.799321407473523</v>
      </c>
      <c r="P1140">
        <v>0.509529168931353</v>
      </c>
      <c r="Q1140">
        <v>0.998715274221674</v>
      </c>
      <c r="R1140">
        <v>0.921945701357466</v>
      </c>
      <c r="S1140">
        <v>0.375005408322559</v>
      </c>
      <c r="T1140">
        <v>0.378110205247853</v>
      </c>
      <c r="U1140">
        <v>0.378110205247853</v>
      </c>
    </row>
    <row r="1141" hidden="1" spans="1:21">
      <c r="A1141">
        <v>450</v>
      </c>
      <c r="B1141">
        <v>0.166666666666667</v>
      </c>
      <c r="C1141">
        <v>3</v>
      </c>
      <c r="D1141" t="s">
        <v>23</v>
      </c>
      <c r="E1141">
        <v>95</v>
      </c>
      <c r="F1141" t="s">
        <v>22</v>
      </c>
      <c r="G1141">
        <v>3.50578317414879</v>
      </c>
      <c r="H1141">
        <v>54.6373519897461</v>
      </c>
      <c r="I1141">
        <v>0.0892748515945882</v>
      </c>
      <c r="J1141">
        <v>6.76033068805065</v>
      </c>
      <c r="K1141">
        <v>7.45364162510395</v>
      </c>
      <c r="L1141">
        <v>7.03765506287197</v>
      </c>
      <c r="M1141">
        <v>7.03765506287197</v>
      </c>
      <c r="N1141">
        <v>7.49725980801257</v>
      </c>
      <c r="O1141">
        <v>0.992995725848549</v>
      </c>
      <c r="P1141">
        <v>1</v>
      </c>
      <c r="Q1141">
        <v>0.998684381363025</v>
      </c>
      <c r="R1141">
        <v>0.921945701357466</v>
      </c>
      <c r="S1141">
        <v>0.914283707652292</v>
      </c>
      <c r="T1141">
        <v>0.900075693354298</v>
      </c>
      <c r="U1141">
        <v>0.6</v>
      </c>
    </row>
    <row r="1142" hidden="1" spans="1:21">
      <c r="A1142">
        <v>450</v>
      </c>
      <c r="B1142">
        <v>0.166666666666667</v>
      </c>
      <c r="C1142">
        <v>3</v>
      </c>
      <c r="D1142" t="s">
        <v>23</v>
      </c>
      <c r="E1142">
        <v>97</v>
      </c>
      <c r="F1142" t="s">
        <v>22</v>
      </c>
      <c r="G1142">
        <v>0.163938320875842</v>
      </c>
      <c r="H1142">
        <v>50.1859741210938</v>
      </c>
      <c r="I1142">
        <v>0.0955676906363424</v>
      </c>
      <c r="J1142">
        <v>0.338411665430723</v>
      </c>
      <c r="K1142">
        <v>0.503566125599175</v>
      </c>
      <c r="L1142">
        <v>0.404473449498104</v>
      </c>
      <c r="M1142">
        <v>0.434574850072284</v>
      </c>
      <c r="N1142">
        <v>0.502637789205753</v>
      </c>
      <c r="O1142">
        <v>0.999661406986001</v>
      </c>
      <c r="P1142">
        <v>0.448731252280595</v>
      </c>
      <c r="Q1142">
        <v>0.999973772880057</v>
      </c>
      <c r="R1142">
        <v>0.921945701357466</v>
      </c>
      <c r="S1142">
        <v>0.413554924555404</v>
      </c>
      <c r="T1142">
        <v>0.417737888861873</v>
      </c>
      <c r="U1142">
        <v>0.417737888861873</v>
      </c>
    </row>
    <row r="1143" hidden="1" spans="1:21">
      <c r="A1143">
        <v>450</v>
      </c>
      <c r="B1143">
        <v>0.166666666666667</v>
      </c>
      <c r="C1143">
        <v>3</v>
      </c>
      <c r="D1143" t="s">
        <v>23</v>
      </c>
      <c r="E1143">
        <v>98</v>
      </c>
      <c r="F1143" t="s">
        <v>22</v>
      </c>
      <c r="G1143">
        <v>0.213576911115994</v>
      </c>
      <c r="H1143">
        <v>43.4495544433594</v>
      </c>
      <c r="I1143">
        <v>0.110764893699005</v>
      </c>
      <c r="J1143">
        <v>0.510987395296616</v>
      </c>
      <c r="K1143">
        <v>0.402378117640126</v>
      </c>
      <c r="L1143">
        <v>0.46754368423402</v>
      </c>
      <c r="M1143">
        <v>0.449396001425175</v>
      </c>
      <c r="N1143">
        <v>0.430588847911155</v>
      </c>
      <c r="O1143">
        <v>0.997679066152439</v>
      </c>
      <c r="P1143">
        <v>0.445201230374125</v>
      </c>
      <c r="Q1143">
        <v>0.99999249580085</v>
      </c>
      <c r="R1143">
        <v>0.921945701357466</v>
      </c>
      <c r="S1143">
        <v>0.409495657166904</v>
      </c>
      <c r="T1143">
        <v>0.432908539671511</v>
      </c>
      <c r="U1143">
        <v>0.432908539671511</v>
      </c>
    </row>
    <row r="1144" hidden="1" spans="1:21">
      <c r="A1144">
        <v>455</v>
      </c>
      <c r="B1144">
        <v>0.166666666666667</v>
      </c>
      <c r="C1144">
        <v>3</v>
      </c>
      <c r="D1144" t="s">
        <v>23</v>
      </c>
      <c r="E1144">
        <v>4</v>
      </c>
      <c r="F1144" t="s">
        <v>26</v>
      </c>
      <c r="G1144">
        <v>4.60987828129856</v>
      </c>
      <c r="H1144">
        <v>50.6882019042969</v>
      </c>
      <c r="I1144">
        <v>0.094790947601647</v>
      </c>
      <c r="J1144">
        <v>9.4386541812309</v>
      </c>
      <c r="K1144">
        <v>9.39791169901133</v>
      </c>
      <c r="L1144">
        <v>9.42235718834308</v>
      </c>
      <c r="M1144">
        <v>9.42235718834308</v>
      </c>
      <c r="N1144">
        <v>9.40087311028237</v>
      </c>
      <c r="O1144">
        <v>0.999317916297086</v>
      </c>
      <c r="P1144">
        <v>1</v>
      </c>
      <c r="Q1144">
        <v>0.999999757958504</v>
      </c>
      <c r="R1144">
        <v>0.949872692552514</v>
      </c>
      <c r="S1144">
        <v>0.94922457011729</v>
      </c>
      <c r="T1144">
        <v>0.943114813611147</v>
      </c>
      <c r="U1144">
        <v>0.6</v>
      </c>
    </row>
    <row r="1145" hidden="1" spans="1:21">
      <c r="A1145">
        <v>455</v>
      </c>
      <c r="B1145">
        <v>0.166666666666667</v>
      </c>
      <c r="C1145">
        <v>3</v>
      </c>
      <c r="D1145" t="s">
        <v>23</v>
      </c>
      <c r="E1145">
        <v>9</v>
      </c>
      <c r="F1145" t="s">
        <v>26</v>
      </c>
      <c r="G1145">
        <v>6.73146118882085</v>
      </c>
      <c r="H1145">
        <v>44.9961395263672</v>
      </c>
      <c r="I1145">
        <v>0.104719545059933</v>
      </c>
      <c r="J1145">
        <v>15.2261759508894</v>
      </c>
      <c r="K1145">
        <v>14.7667800895222</v>
      </c>
      <c r="L1145">
        <v>15.0424176063425</v>
      </c>
      <c r="M1145">
        <v>15.0424176063425</v>
      </c>
      <c r="N1145">
        <v>14.8562255203508</v>
      </c>
      <c r="O1145">
        <v>0.995877499771578</v>
      </c>
      <c r="P1145">
        <v>1</v>
      </c>
      <c r="Q1145">
        <v>0.999732446632721</v>
      </c>
      <c r="R1145">
        <v>0.949872692552514</v>
      </c>
      <c r="S1145">
        <v>0.945703748222075</v>
      </c>
      <c r="T1145">
        <v>0.940009331927019</v>
      </c>
      <c r="U1145">
        <v>0.6</v>
      </c>
    </row>
    <row r="1146" hidden="1" spans="1:21">
      <c r="A1146">
        <v>455</v>
      </c>
      <c r="B1146">
        <v>0.166666666666667</v>
      </c>
      <c r="C1146">
        <v>3</v>
      </c>
      <c r="D1146" t="s">
        <v>23</v>
      </c>
      <c r="E1146">
        <v>11</v>
      </c>
      <c r="F1146" t="s">
        <v>26</v>
      </c>
      <c r="G1146">
        <v>8.28469308494137</v>
      </c>
      <c r="H1146">
        <v>46.5312194824219</v>
      </c>
      <c r="I1146">
        <v>0.103948924508014</v>
      </c>
      <c r="J1146">
        <v>18.6015946188665</v>
      </c>
      <c r="K1146">
        <v>18.2182815157761</v>
      </c>
      <c r="L1146">
        <v>18.4482693776303</v>
      </c>
      <c r="M1146">
        <v>18.4482693776303</v>
      </c>
      <c r="N1146">
        <v>18.2903847499397</v>
      </c>
      <c r="O1146">
        <v>0.990171048255498</v>
      </c>
      <c r="P1146">
        <v>1</v>
      </c>
      <c r="Q1146">
        <v>0.999866972109034</v>
      </c>
      <c r="R1146">
        <v>0.949872692552514</v>
      </c>
      <c r="S1146">
        <v>0.940411322115047</v>
      </c>
      <c r="T1146">
        <v>0.934761087529026</v>
      </c>
      <c r="U1146">
        <v>0.6</v>
      </c>
    </row>
    <row r="1147" hidden="1" spans="1:21">
      <c r="A1147">
        <v>455</v>
      </c>
      <c r="B1147">
        <v>0.166666666666667</v>
      </c>
      <c r="C1147">
        <v>5</v>
      </c>
      <c r="D1147" t="s">
        <v>25</v>
      </c>
      <c r="E1147">
        <v>19</v>
      </c>
      <c r="F1147" t="s">
        <v>26</v>
      </c>
      <c r="G1147">
        <v>3.92265519099257</v>
      </c>
      <c r="H1147">
        <v>69.8049011230469</v>
      </c>
      <c r="I1147">
        <v>0.13008165028443</v>
      </c>
      <c r="J1147">
        <v>11.0217339520078</v>
      </c>
      <c r="K1147">
        <v>10.5920346171362</v>
      </c>
      <c r="L1147">
        <v>10.8498542180591</v>
      </c>
      <c r="M1147">
        <v>10.8498542180591</v>
      </c>
      <c r="N1147">
        <v>10.7850883120137</v>
      </c>
      <c r="O1147">
        <v>0.899564972822726</v>
      </c>
      <c r="P1147">
        <v>0.905598952091371</v>
      </c>
      <c r="Q1147">
        <v>0.999732604792167</v>
      </c>
      <c r="R1147">
        <v>0.949872692552514</v>
      </c>
      <c r="S1147">
        <v>0.773602218648634</v>
      </c>
      <c r="T1147">
        <v>0.770548821425103</v>
      </c>
      <c r="U1147">
        <v>0.6</v>
      </c>
    </row>
    <row r="1148" hidden="1" spans="1:21">
      <c r="A1148">
        <v>455</v>
      </c>
      <c r="B1148">
        <v>0.166666666666667</v>
      </c>
      <c r="C1148">
        <v>3</v>
      </c>
      <c r="D1148" t="s">
        <v>23</v>
      </c>
      <c r="E1148">
        <v>26</v>
      </c>
      <c r="F1148" t="s">
        <v>26</v>
      </c>
      <c r="G1148">
        <v>5.65803891066423</v>
      </c>
      <c r="H1148">
        <v>46.7597503662109</v>
      </c>
      <c r="I1148">
        <v>0.101851858071398</v>
      </c>
      <c r="J1148">
        <v>12.4476863635747</v>
      </c>
      <c r="K1148">
        <v>12.0095555574645</v>
      </c>
      <c r="L1148">
        <v>12.2724340411306</v>
      </c>
      <c r="M1148">
        <v>12.2724340411306</v>
      </c>
      <c r="N1148">
        <v>12.1889996741226</v>
      </c>
      <c r="O1148">
        <v>0.99707972996816</v>
      </c>
      <c r="P1148">
        <v>1</v>
      </c>
      <c r="Q1148">
        <v>0.999735550098207</v>
      </c>
      <c r="R1148">
        <v>0.949872692552514</v>
      </c>
      <c r="S1148">
        <v>0.946848347607681</v>
      </c>
      <c r="T1148">
        <v>0.941198945297769</v>
      </c>
      <c r="U1148">
        <v>0.6</v>
      </c>
    </row>
    <row r="1149" hidden="1" spans="1:21">
      <c r="A1149">
        <v>455</v>
      </c>
      <c r="B1149">
        <v>0.166666666666667</v>
      </c>
      <c r="C1149">
        <v>4</v>
      </c>
      <c r="D1149" t="s">
        <v>24</v>
      </c>
      <c r="E1149">
        <v>16</v>
      </c>
      <c r="F1149" t="s">
        <v>26</v>
      </c>
      <c r="G1149">
        <v>6.2130816904818</v>
      </c>
      <c r="H1149">
        <v>43.8613586425781</v>
      </c>
      <c r="I1149">
        <v>0.115323925797285</v>
      </c>
      <c r="J1149">
        <v>15.4767665918648</v>
      </c>
      <c r="K1149">
        <v>14.1219218097688</v>
      </c>
      <c r="L1149">
        <v>14.9348286790264</v>
      </c>
      <c r="M1149">
        <v>14.9348286790264</v>
      </c>
      <c r="N1149">
        <v>14.792964078572</v>
      </c>
      <c r="O1149">
        <v>0.99883111703766</v>
      </c>
      <c r="P1149">
        <v>1</v>
      </c>
      <c r="Q1149">
        <v>0.992991378448654</v>
      </c>
      <c r="R1149">
        <v>0.949872692552514</v>
      </c>
      <c r="S1149">
        <v>0.942112885924209</v>
      </c>
      <c r="T1149">
        <v>0.918754750521956</v>
      </c>
      <c r="U1149">
        <v>0.6</v>
      </c>
    </row>
    <row r="1150" hidden="1" spans="1:21">
      <c r="A1150">
        <v>455</v>
      </c>
      <c r="B1150">
        <v>0.166666666666667</v>
      </c>
      <c r="C1150">
        <v>3</v>
      </c>
      <c r="D1150" t="s">
        <v>23</v>
      </c>
      <c r="E1150">
        <v>57</v>
      </c>
      <c r="F1150" t="s">
        <v>26</v>
      </c>
      <c r="G1150">
        <v>3.59531389628163</v>
      </c>
      <c r="H1150">
        <v>39.2873840332031</v>
      </c>
      <c r="I1150">
        <v>0.123643815414875</v>
      </c>
      <c r="J1150">
        <v>9.60202787940825</v>
      </c>
      <c r="K1150">
        <v>9.70798043855708</v>
      </c>
      <c r="L1150">
        <v>9.64440890306778</v>
      </c>
      <c r="M1150">
        <v>9.64440890306778</v>
      </c>
      <c r="N1150">
        <v>9.61454419729205</v>
      </c>
      <c r="O1150">
        <v>0.994960962306435</v>
      </c>
      <c r="P1150">
        <v>1</v>
      </c>
      <c r="Q1150">
        <v>0.999995809210705</v>
      </c>
      <c r="R1150">
        <v>0.949872692552514</v>
      </c>
      <c r="S1150">
        <v>0.945082287593322</v>
      </c>
      <c r="T1150">
        <v>0.939042661153322</v>
      </c>
      <c r="U1150">
        <v>0.6</v>
      </c>
    </row>
    <row r="1151" hidden="1" spans="1:21">
      <c r="A1151">
        <v>455</v>
      </c>
      <c r="B1151">
        <v>0.166666666666667</v>
      </c>
      <c r="C1151">
        <v>3</v>
      </c>
      <c r="D1151" t="s">
        <v>23</v>
      </c>
      <c r="E1151">
        <v>60</v>
      </c>
      <c r="F1151" t="s">
        <v>26</v>
      </c>
      <c r="G1151">
        <v>3.60323397242237</v>
      </c>
      <c r="H1151">
        <v>44.1468200683594</v>
      </c>
      <c r="I1151">
        <v>0.107871423018719</v>
      </c>
      <c r="J1151">
        <v>8.39561708321122</v>
      </c>
      <c r="K1151">
        <v>7.65965530983475</v>
      </c>
      <c r="L1151">
        <v>8.10123237386063</v>
      </c>
      <c r="M1151">
        <v>8.10123237386063</v>
      </c>
      <c r="N1151">
        <v>7.83111163131034</v>
      </c>
      <c r="O1151">
        <v>0.995571360713602</v>
      </c>
      <c r="P1151">
        <v>1</v>
      </c>
      <c r="Q1151">
        <v>0.998443645500411</v>
      </c>
      <c r="R1151">
        <v>0.949872692552514</v>
      </c>
      <c r="S1151">
        <v>0.944194257418685</v>
      </c>
      <c r="T1151">
        <v>0.936156998216728</v>
      </c>
      <c r="U1151">
        <v>0.6</v>
      </c>
    </row>
    <row r="1152" hidden="1" spans="1:21">
      <c r="A1152">
        <v>455</v>
      </c>
      <c r="B1152">
        <v>0.166666666666667</v>
      </c>
      <c r="C1152">
        <v>3</v>
      </c>
      <c r="D1152" t="s">
        <v>23</v>
      </c>
      <c r="E1152">
        <v>63</v>
      </c>
      <c r="F1152" t="s">
        <v>22</v>
      </c>
      <c r="G1152">
        <v>2.54754955709546</v>
      </c>
      <c r="H1152">
        <v>45.953498840332</v>
      </c>
      <c r="I1152">
        <v>0.105072483297476</v>
      </c>
      <c r="J1152">
        <v>5.78183093900797</v>
      </c>
      <c r="K1152">
        <v>3.86340676496864</v>
      </c>
      <c r="L1152">
        <v>5.01446126939223</v>
      </c>
      <c r="M1152">
        <v>5.01446126939223</v>
      </c>
      <c r="N1152">
        <v>4.5817215983915</v>
      </c>
      <c r="O1152">
        <v>0.999878709345179</v>
      </c>
      <c r="P1152">
        <v>1</v>
      </c>
      <c r="Q1152">
        <v>0.967579319084552</v>
      </c>
      <c r="R1152">
        <v>0.949872692552514</v>
      </c>
      <c r="S1152">
        <v>0.918965697604818</v>
      </c>
      <c r="T1152">
        <v>0.91610719234573</v>
      </c>
      <c r="U1152">
        <v>0.6</v>
      </c>
    </row>
    <row r="1153" hidden="1" spans="1:21">
      <c r="A1153">
        <v>455</v>
      </c>
      <c r="B1153">
        <v>0.166666666666667</v>
      </c>
      <c r="C1153">
        <v>3</v>
      </c>
      <c r="D1153" t="s">
        <v>23</v>
      </c>
      <c r="E1153">
        <v>64</v>
      </c>
      <c r="F1153" t="s">
        <v>26</v>
      </c>
      <c r="G1153">
        <v>5.91453685854399</v>
      </c>
      <c r="H1153">
        <v>46.9988708496094</v>
      </c>
      <c r="I1153">
        <v>0.100436491707513</v>
      </c>
      <c r="J1153">
        <v>12.8311631743738</v>
      </c>
      <c r="K1153">
        <v>12.2136561054671</v>
      </c>
      <c r="L1153">
        <v>12.5841603468111</v>
      </c>
      <c r="M1153">
        <v>12.5841603468111</v>
      </c>
      <c r="N1153">
        <v>12.3924219084047</v>
      </c>
      <c r="O1153">
        <v>0.994494306108578</v>
      </c>
      <c r="P1153">
        <v>1</v>
      </c>
      <c r="Q1153">
        <v>0.999267335383292</v>
      </c>
      <c r="R1153">
        <v>0.949872692552514</v>
      </c>
      <c r="S1153">
        <v>0.943950877781503</v>
      </c>
      <c r="T1153">
        <v>0.93815966933742</v>
      </c>
      <c r="U1153">
        <v>0.6</v>
      </c>
    </row>
    <row r="1154" hidden="1" spans="1:21">
      <c r="A1154">
        <v>455</v>
      </c>
      <c r="B1154">
        <v>0.166666666666667</v>
      </c>
      <c r="C1154">
        <v>3</v>
      </c>
      <c r="D1154" t="s">
        <v>23</v>
      </c>
      <c r="E1154">
        <v>65</v>
      </c>
      <c r="F1154" t="s">
        <v>26</v>
      </c>
      <c r="G1154">
        <v>6.45699920833956</v>
      </c>
      <c r="H1154">
        <v>46.9119567871094</v>
      </c>
      <c r="I1154">
        <v>0.100773742071642</v>
      </c>
      <c r="J1154">
        <v>14.0550330120049</v>
      </c>
      <c r="K1154">
        <v>14.1014735383785</v>
      </c>
      <c r="L1154">
        <v>14.0736092225544</v>
      </c>
      <c r="M1154">
        <v>14.0736092225544</v>
      </c>
      <c r="N1154">
        <v>13.9846054584055</v>
      </c>
      <c r="O1154">
        <v>0.989887511547248</v>
      </c>
      <c r="P1154">
        <v>1</v>
      </c>
      <c r="Q1154">
        <v>0.99999971480083</v>
      </c>
      <c r="R1154">
        <v>0.949872692552514</v>
      </c>
      <c r="S1154">
        <v>0.940266847754092</v>
      </c>
      <c r="T1154">
        <v>0.935163809228611</v>
      </c>
      <c r="U1154">
        <v>0.6</v>
      </c>
    </row>
    <row r="1155" hidden="1" spans="1:21">
      <c r="A1155">
        <v>455</v>
      </c>
      <c r="B1155">
        <v>0.166666666666667</v>
      </c>
      <c r="C1155">
        <v>3</v>
      </c>
      <c r="D1155" t="s">
        <v>23</v>
      </c>
      <c r="E1155">
        <v>66</v>
      </c>
      <c r="F1155" t="s">
        <v>26</v>
      </c>
      <c r="G1155">
        <v>5.13694032650523</v>
      </c>
      <c r="H1155">
        <v>49.3178558349609</v>
      </c>
      <c r="I1155">
        <v>0.0979906942649744</v>
      </c>
      <c r="J1155">
        <v>10.872842738227</v>
      </c>
      <c r="K1155">
        <v>11.4032527157428</v>
      </c>
      <c r="L1155">
        <v>11.0850067292333</v>
      </c>
      <c r="M1155">
        <v>11.0850067292333</v>
      </c>
      <c r="N1155">
        <v>11.1219574550172</v>
      </c>
      <c r="O1155">
        <v>0.999005736449743</v>
      </c>
      <c r="P1155">
        <v>1</v>
      </c>
      <c r="Q1155">
        <v>0.999516894328258</v>
      </c>
      <c r="R1155">
        <v>0.949872692552514</v>
      </c>
      <c r="S1155">
        <v>0.948469836128211</v>
      </c>
      <c r="T1155">
        <v>0.942333380526823</v>
      </c>
      <c r="U1155">
        <v>0.6</v>
      </c>
    </row>
    <row r="1156" hidden="1" spans="1:21">
      <c r="A1156">
        <v>455</v>
      </c>
      <c r="B1156">
        <v>0.166666666666667</v>
      </c>
      <c r="C1156">
        <v>4</v>
      </c>
      <c r="D1156" t="s">
        <v>24</v>
      </c>
      <c r="E1156">
        <v>69</v>
      </c>
      <c r="F1156" t="s">
        <v>26</v>
      </c>
      <c r="G1156">
        <v>4.52814932488871</v>
      </c>
      <c r="H1156">
        <v>53.3600769042969</v>
      </c>
      <c r="I1156">
        <v>0.0912522265962341</v>
      </c>
      <c r="J1156">
        <v>8.9252000983367</v>
      </c>
      <c r="K1156">
        <v>6.51327618327467</v>
      </c>
      <c r="L1156">
        <v>7.96043053231189</v>
      </c>
      <c r="M1156">
        <v>7.96043053231189</v>
      </c>
      <c r="N1156">
        <v>7.50659197092493</v>
      </c>
      <c r="O1156">
        <v>0.992471868819774</v>
      </c>
      <c r="P1156">
        <v>1</v>
      </c>
      <c r="Q1156">
        <v>0.945901306403138</v>
      </c>
      <c r="R1156">
        <v>0.949872692552514</v>
      </c>
      <c r="S1156">
        <v>0.891721901679518</v>
      </c>
      <c r="T1156">
        <v>0.896402918309849</v>
      </c>
      <c r="U1156">
        <v>0.6</v>
      </c>
    </row>
    <row r="1157" hidden="1" spans="1:21">
      <c r="A1157">
        <v>455</v>
      </c>
      <c r="B1157">
        <v>0.166666666666667</v>
      </c>
      <c r="C1157">
        <v>4</v>
      </c>
      <c r="D1157" t="s">
        <v>24</v>
      </c>
      <c r="E1157">
        <v>73</v>
      </c>
      <c r="F1157" t="s">
        <v>26</v>
      </c>
      <c r="G1157">
        <v>3.52137813739064</v>
      </c>
      <c r="H1157">
        <v>51.7994384765625</v>
      </c>
      <c r="I1157">
        <v>0.0964315941492282</v>
      </c>
      <c r="J1157">
        <v>7.33475751964169</v>
      </c>
      <c r="K1157">
        <v>6.62909698620354</v>
      </c>
      <c r="L1157">
        <v>7.05249330626643</v>
      </c>
      <c r="M1157">
        <v>7.05249330626643</v>
      </c>
      <c r="N1157">
        <v>6.86751197389826</v>
      </c>
      <c r="O1157">
        <v>0.997042384659752</v>
      </c>
      <c r="P1157">
        <v>0.960314821460716</v>
      </c>
      <c r="Q1157">
        <v>0.998551594762005</v>
      </c>
      <c r="R1157">
        <v>0.949872692552514</v>
      </c>
      <c r="S1157">
        <v>0.90816166290272</v>
      </c>
      <c r="T1157">
        <v>0.896699842828767</v>
      </c>
      <c r="U1157">
        <v>0.6</v>
      </c>
    </row>
    <row r="1158" hidden="1" spans="1:21">
      <c r="A1158">
        <v>455</v>
      </c>
      <c r="B1158">
        <v>0.166666666666667</v>
      </c>
      <c r="C1158">
        <v>3</v>
      </c>
      <c r="D1158" t="s">
        <v>23</v>
      </c>
      <c r="E1158">
        <v>75</v>
      </c>
      <c r="F1158" t="s">
        <v>22</v>
      </c>
      <c r="G1158">
        <v>3.52469194051631</v>
      </c>
      <c r="H1158">
        <v>50.5522155761719</v>
      </c>
      <c r="I1158">
        <v>0.091504201781935</v>
      </c>
      <c r="J1158">
        <v>6.96652104695396</v>
      </c>
      <c r="K1158">
        <v>8.4126120058286</v>
      </c>
      <c r="L1158">
        <v>7.54495743050382</v>
      </c>
      <c r="M1158">
        <v>7.54495743050382</v>
      </c>
      <c r="N1158">
        <v>7.21919501909487</v>
      </c>
      <c r="O1158">
        <v>0.998367011565972</v>
      </c>
      <c r="P1158">
        <v>0.935257968652294</v>
      </c>
      <c r="Q1158">
        <v>0.988790454485416</v>
      </c>
      <c r="R1158">
        <v>0.949872692552514</v>
      </c>
      <c r="S1158">
        <v>0.876983267687149</v>
      </c>
      <c r="T1158">
        <v>0.810963369908756</v>
      </c>
      <c r="U1158">
        <v>0.6</v>
      </c>
    </row>
    <row r="1159" hidden="1" spans="1:21">
      <c r="A1159">
        <v>455</v>
      </c>
      <c r="B1159">
        <v>0.166666666666667</v>
      </c>
      <c r="C1159">
        <v>4</v>
      </c>
      <c r="D1159" t="s">
        <v>24</v>
      </c>
      <c r="E1159">
        <v>81</v>
      </c>
      <c r="F1159" t="s">
        <v>26</v>
      </c>
      <c r="G1159">
        <v>5.63089058733513</v>
      </c>
      <c r="H1159">
        <v>46.3731689453125</v>
      </c>
      <c r="I1159">
        <v>0.108236886115987</v>
      </c>
      <c r="J1159">
        <v>13.1645533658323</v>
      </c>
      <c r="K1159">
        <v>12.9665231569046</v>
      </c>
      <c r="L1159">
        <v>13.0853412822612</v>
      </c>
      <c r="M1159">
        <v>13.0853412822612</v>
      </c>
      <c r="N1159">
        <v>12.9925652938582</v>
      </c>
      <c r="O1159">
        <v>0.969629249475676</v>
      </c>
      <c r="P1159">
        <v>0.903459330807022</v>
      </c>
      <c r="Q1159">
        <v>0.999976670107174</v>
      </c>
      <c r="R1159">
        <v>0.949872692552514</v>
      </c>
      <c r="S1159">
        <v>0.832088626282101</v>
      </c>
      <c r="T1159">
        <v>0.814340862725672</v>
      </c>
      <c r="U1159">
        <v>0.6</v>
      </c>
    </row>
    <row r="1160" spans="1:21">
      <c r="A1160">
        <v>455</v>
      </c>
      <c r="B1160">
        <v>0.166666666666667</v>
      </c>
      <c r="C1160">
        <v>3</v>
      </c>
      <c r="D1160" t="s">
        <v>23</v>
      </c>
      <c r="E1160">
        <v>85</v>
      </c>
      <c r="F1160" t="s">
        <v>26</v>
      </c>
      <c r="G1160">
        <v>2.29881613588597</v>
      </c>
      <c r="H1160">
        <v>44.7623596191406</v>
      </c>
      <c r="I1160">
        <v>0.120677044353702</v>
      </c>
      <c r="J1160">
        <v>5.99214967469247</v>
      </c>
      <c r="K1160">
        <v>3.08001308480773</v>
      </c>
      <c r="L1160">
        <v>4.82729503873857</v>
      </c>
      <c r="M1160">
        <v>4.1531912304814</v>
      </c>
      <c r="N1160">
        <v>3.78151035061208</v>
      </c>
      <c r="O1160">
        <v>0.752859682731592</v>
      </c>
      <c r="P1160">
        <v>0.585755692060742</v>
      </c>
      <c r="Q1160">
        <v>0.89370164722491</v>
      </c>
      <c r="R1160">
        <v>0.949872692552514</v>
      </c>
      <c r="S1160">
        <v>0.374359207143699</v>
      </c>
      <c r="T1160">
        <v>0.368519165413238</v>
      </c>
      <c r="U1160">
        <v>0.368519165413238</v>
      </c>
    </row>
    <row r="1161" hidden="1" spans="1:21">
      <c r="A1161">
        <v>455</v>
      </c>
      <c r="B1161">
        <v>0.166666666666667</v>
      </c>
      <c r="C1161">
        <v>3</v>
      </c>
      <c r="D1161" t="s">
        <v>23</v>
      </c>
      <c r="E1161">
        <v>92</v>
      </c>
      <c r="F1161" t="s">
        <v>26</v>
      </c>
      <c r="G1161">
        <v>0.878168279358302</v>
      </c>
      <c r="H1161">
        <v>30.5720520019531</v>
      </c>
      <c r="I1161">
        <v>0.178287911475685</v>
      </c>
      <c r="J1161">
        <v>3.38184263054134</v>
      </c>
      <c r="K1161">
        <v>3.63597274359436</v>
      </c>
      <c r="L1161">
        <v>3.48349467576255</v>
      </c>
      <c r="M1161">
        <v>3.54082806325486</v>
      </c>
      <c r="N1161">
        <v>3.70645480733973</v>
      </c>
      <c r="O1161">
        <v>0.762305019881362</v>
      </c>
      <c r="P1161">
        <v>0.515809912488072</v>
      </c>
      <c r="Q1161">
        <v>0.999920234565751</v>
      </c>
      <c r="R1161">
        <v>0.949872692552514</v>
      </c>
      <c r="S1161">
        <v>0.373464411527783</v>
      </c>
      <c r="T1161">
        <v>0.374393570271797</v>
      </c>
      <c r="U1161">
        <v>0.374393570271797</v>
      </c>
    </row>
    <row r="1162" hidden="1" spans="1:21">
      <c r="A1162">
        <v>455</v>
      </c>
      <c r="B1162">
        <v>0.166666666666667</v>
      </c>
      <c r="C1162">
        <v>3</v>
      </c>
      <c r="D1162" t="s">
        <v>23</v>
      </c>
      <c r="E1162">
        <v>95</v>
      </c>
      <c r="F1162" t="s">
        <v>22</v>
      </c>
      <c r="G1162">
        <v>4.38899778805263</v>
      </c>
      <c r="H1162">
        <v>53.0309448242188</v>
      </c>
      <c r="I1162">
        <v>0.0896463532024593</v>
      </c>
      <c r="J1162">
        <v>8.4986851517117</v>
      </c>
      <c r="K1162">
        <v>7.03765506287197</v>
      </c>
      <c r="L1162">
        <v>7.91427311617581</v>
      </c>
      <c r="M1162">
        <v>7.91427311617581</v>
      </c>
      <c r="N1162">
        <v>7.74746779291051</v>
      </c>
      <c r="O1162">
        <v>0.969980774859279</v>
      </c>
      <c r="P1162">
        <v>1</v>
      </c>
      <c r="Q1162">
        <v>0.98760304667385</v>
      </c>
      <c r="R1162">
        <v>0.949872692552514</v>
      </c>
      <c r="S1162">
        <v>0.909936215113633</v>
      </c>
      <c r="T1162">
        <v>0.907964110761766</v>
      </c>
      <c r="U1162">
        <v>0.6</v>
      </c>
    </row>
    <row r="1163" hidden="1" spans="1:21">
      <c r="A1163">
        <v>455</v>
      </c>
      <c r="B1163">
        <v>0.166666666666667</v>
      </c>
      <c r="C1163">
        <v>3</v>
      </c>
      <c r="D1163" t="s">
        <v>23</v>
      </c>
      <c r="E1163">
        <v>97</v>
      </c>
      <c r="F1163" t="s">
        <v>22</v>
      </c>
      <c r="G1163">
        <v>0.188234729376397</v>
      </c>
      <c r="H1163">
        <v>50.1986083984375</v>
      </c>
      <c r="I1163">
        <v>0.095583437619898</v>
      </c>
      <c r="J1163">
        <v>0.388629846286141</v>
      </c>
      <c r="K1163">
        <v>0.404473449498104</v>
      </c>
      <c r="L1163">
        <v>0.394967287570926</v>
      </c>
      <c r="M1163">
        <v>0.397750271376574</v>
      </c>
      <c r="N1163">
        <v>0.439705278508246</v>
      </c>
      <c r="O1163">
        <v>0.999997663073978</v>
      </c>
      <c r="P1163">
        <v>0.448480838600961</v>
      </c>
      <c r="Q1163">
        <v>0.999999976707526</v>
      </c>
      <c r="R1163">
        <v>0.949872692552514</v>
      </c>
      <c r="S1163">
        <v>0.425998696267753</v>
      </c>
      <c r="T1163">
        <v>0.424346534786577</v>
      </c>
      <c r="U1163">
        <v>0.424346534786577</v>
      </c>
    </row>
    <row r="1164" hidden="1" spans="1:21">
      <c r="A1164">
        <v>455</v>
      </c>
      <c r="B1164">
        <v>0.166666666666667</v>
      </c>
      <c r="C1164">
        <v>3</v>
      </c>
      <c r="D1164" t="s">
        <v>23</v>
      </c>
      <c r="E1164">
        <v>98</v>
      </c>
      <c r="F1164" t="s">
        <v>22</v>
      </c>
      <c r="G1164">
        <v>0.153601943621588</v>
      </c>
      <c r="H1164">
        <v>43.9002380371094</v>
      </c>
      <c r="I1164">
        <v>0.110337070053799</v>
      </c>
      <c r="J1164">
        <v>0.366076549737537</v>
      </c>
      <c r="K1164">
        <v>0.46754368423402</v>
      </c>
      <c r="L1164">
        <v>0.40666340353613</v>
      </c>
      <c r="M1164">
        <v>0.424646452722369</v>
      </c>
      <c r="N1164">
        <v>0.427023410797883</v>
      </c>
      <c r="O1164">
        <v>0.99187839577219</v>
      </c>
      <c r="P1164">
        <v>0.446037161223406</v>
      </c>
      <c r="Q1164">
        <v>0.999993904670886</v>
      </c>
      <c r="R1164">
        <v>0.949872692552514</v>
      </c>
      <c r="S1164">
        <v>0.420235008569803</v>
      </c>
      <c r="T1164">
        <v>0.422769714790144</v>
      </c>
      <c r="U1164">
        <v>0.422769714790144</v>
      </c>
    </row>
    <row r="1165" hidden="1" spans="1:21">
      <c r="A1165">
        <v>460</v>
      </c>
      <c r="B1165">
        <v>0.166666666666667</v>
      </c>
      <c r="C1165">
        <v>3</v>
      </c>
      <c r="D1165" t="s">
        <v>23</v>
      </c>
      <c r="E1165">
        <v>4</v>
      </c>
      <c r="F1165" t="s">
        <v>26</v>
      </c>
      <c r="G1165">
        <v>4.81846185568126</v>
      </c>
      <c r="H1165">
        <v>50.9093933105469</v>
      </c>
      <c r="I1165">
        <v>0.0946392095899134</v>
      </c>
      <c r="J1165">
        <v>9.84993310355375</v>
      </c>
      <c r="K1165">
        <v>9.42235718834308</v>
      </c>
      <c r="L1165">
        <v>9.67890273746948</v>
      </c>
      <c r="M1165">
        <v>9.67890273746948</v>
      </c>
      <c r="N1165">
        <v>9.56769088659464</v>
      </c>
      <c r="O1165">
        <v>0.994982683035412</v>
      </c>
      <c r="P1165">
        <v>1</v>
      </c>
      <c r="Q1165">
        <v>0.99972068815655</v>
      </c>
      <c r="R1165">
        <v>0.932250656167979</v>
      </c>
      <c r="S1165">
        <v>0.927314176938595</v>
      </c>
      <c r="T1165">
        <v>0.930474304273105</v>
      </c>
      <c r="U1165">
        <v>0.6</v>
      </c>
    </row>
    <row r="1166" hidden="1" spans="1:21">
      <c r="A1166">
        <v>460</v>
      </c>
      <c r="B1166">
        <v>0.166666666666667</v>
      </c>
      <c r="C1166">
        <v>3</v>
      </c>
      <c r="D1166" t="s">
        <v>23</v>
      </c>
      <c r="E1166">
        <v>9</v>
      </c>
      <c r="F1166" t="s">
        <v>26</v>
      </c>
      <c r="G1166">
        <v>6.3185582692628</v>
      </c>
      <c r="H1166">
        <v>46.2358703613281</v>
      </c>
      <c r="I1166">
        <v>0.10444833154522</v>
      </c>
      <c r="J1166">
        <v>14.2551979703083</v>
      </c>
      <c r="K1166">
        <v>15.0424176063425</v>
      </c>
      <c r="L1166">
        <v>14.570085824722</v>
      </c>
      <c r="M1166">
        <v>14.570085824722</v>
      </c>
      <c r="N1166">
        <v>14.6845417029735</v>
      </c>
      <c r="O1166">
        <v>0.999983007580271</v>
      </c>
      <c r="P1166">
        <v>1</v>
      </c>
      <c r="Q1166">
        <v>0.998672637667024</v>
      </c>
      <c r="R1166">
        <v>0.932250656167979</v>
      </c>
      <c r="S1166">
        <v>0.930997401594652</v>
      </c>
      <c r="T1166">
        <v>0.932799787661125</v>
      </c>
      <c r="U1166">
        <v>0.6</v>
      </c>
    </row>
    <row r="1167" hidden="1" spans="1:21">
      <c r="A1167">
        <v>460</v>
      </c>
      <c r="B1167">
        <v>0.166666666666667</v>
      </c>
      <c r="C1167">
        <v>3</v>
      </c>
      <c r="D1167" t="s">
        <v>23</v>
      </c>
      <c r="E1167">
        <v>11</v>
      </c>
      <c r="F1167" t="s">
        <v>26</v>
      </c>
      <c r="G1167">
        <v>8.17014487675716</v>
      </c>
      <c r="H1167">
        <v>46.2392883300781</v>
      </c>
      <c r="I1167">
        <v>0.103906594972916</v>
      </c>
      <c r="J1167">
        <v>18.3369297869118</v>
      </c>
      <c r="K1167">
        <v>18.4482693776303</v>
      </c>
      <c r="L1167">
        <v>18.3814656231992</v>
      </c>
      <c r="M1167">
        <v>18.3814656231992</v>
      </c>
      <c r="N1167">
        <v>18.3450332738954</v>
      </c>
      <c r="O1167">
        <v>0.995316447513892</v>
      </c>
      <c r="P1167">
        <v>1</v>
      </c>
      <c r="Q1167">
        <v>0.999996772095708</v>
      </c>
      <c r="R1167">
        <v>0.932250656167979</v>
      </c>
      <c r="S1167">
        <v>0.927881416167534</v>
      </c>
      <c r="T1167">
        <v>0.929257350439832</v>
      </c>
      <c r="U1167">
        <v>0.6</v>
      </c>
    </row>
    <row r="1168" hidden="1" spans="1:21">
      <c r="A1168">
        <v>460</v>
      </c>
      <c r="B1168">
        <v>0.166666666666667</v>
      </c>
      <c r="C1168">
        <v>5</v>
      </c>
      <c r="D1168" t="s">
        <v>25</v>
      </c>
      <c r="E1168">
        <v>19</v>
      </c>
      <c r="F1168" t="s">
        <v>26</v>
      </c>
      <c r="G1168">
        <v>4.04248743257732</v>
      </c>
      <c r="H1168">
        <v>69.4454345703125</v>
      </c>
      <c r="I1168">
        <v>0.129936600863255</v>
      </c>
      <c r="J1168">
        <v>11.3457688420649</v>
      </c>
      <c r="K1168">
        <v>10.8498542180591</v>
      </c>
      <c r="L1168">
        <v>11.1474029924626</v>
      </c>
      <c r="M1168">
        <v>11.1474029924626</v>
      </c>
      <c r="N1168">
        <v>11.002477120283</v>
      </c>
      <c r="O1168">
        <v>0.815664172412655</v>
      </c>
      <c r="P1168">
        <v>0.875922303152194</v>
      </c>
      <c r="Q1168">
        <v>0.999594241013591</v>
      </c>
      <c r="R1168">
        <v>0.932250656167979</v>
      </c>
      <c r="S1168">
        <v>0.665784092421471</v>
      </c>
      <c r="T1168">
        <v>0.686737038222198</v>
      </c>
      <c r="U1168">
        <v>0.6</v>
      </c>
    </row>
    <row r="1169" hidden="1" spans="1:21">
      <c r="A1169">
        <v>460</v>
      </c>
      <c r="B1169">
        <v>0.166666666666667</v>
      </c>
      <c r="C1169">
        <v>3</v>
      </c>
      <c r="D1169" t="s">
        <v>23</v>
      </c>
      <c r="E1169">
        <v>26</v>
      </c>
      <c r="F1169" t="s">
        <v>26</v>
      </c>
      <c r="G1169">
        <v>5.75600424975318</v>
      </c>
      <c r="H1169">
        <v>46.4483337402344</v>
      </c>
      <c r="I1169">
        <v>0.102298489190332</v>
      </c>
      <c r="J1169">
        <v>12.7187396320942</v>
      </c>
      <c r="K1169">
        <v>12.2724340411306</v>
      </c>
      <c r="L1169">
        <v>12.5402173957088</v>
      </c>
      <c r="M1169">
        <v>12.5402173957088</v>
      </c>
      <c r="N1169">
        <v>12.3997303070743</v>
      </c>
      <c r="O1169">
        <v>0.997097049919087</v>
      </c>
      <c r="P1169">
        <v>1</v>
      </c>
      <c r="Q1169">
        <v>0.999723998995936</v>
      </c>
      <c r="R1169">
        <v>0.932250656167979</v>
      </c>
      <c r="S1169">
        <v>0.929287823868285</v>
      </c>
      <c r="T1169">
        <v>0.931670048154182</v>
      </c>
      <c r="U1169">
        <v>0.6</v>
      </c>
    </row>
    <row r="1170" hidden="1" spans="1:21">
      <c r="A1170">
        <v>460</v>
      </c>
      <c r="B1170">
        <v>0.166666666666667</v>
      </c>
      <c r="C1170">
        <v>4</v>
      </c>
      <c r="D1170" t="s">
        <v>24</v>
      </c>
      <c r="E1170">
        <v>16</v>
      </c>
      <c r="F1170" t="s">
        <v>26</v>
      </c>
      <c r="G1170">
        <v>7.39904704453</v>
      </c>
      <c r="H1170">
        <v>41.8787384033203</v>
      </c>
      <c r="I1170">
        <v>0.11654444594465</v>
      </c>
      <c r="J1170">
        <v>18.62606530778</v>
      </c>
      <c r="K1170">
        <v>14.9348286790264</v>
      </c>
      <c r="L1170">
        <v>17.1495706562785</v>
      </c>
      <c r="M1170">
        <v>17.1495706562785</v>
      </c>
      <c r="N1170">
        <v>16.2069280251959</v>
      </c>
      <c r="O1170">
        <v>0.989956707847623</v>
      </c>
      <c r="P1170">
        <v>1</v>
      </c>
      <c r="Q1170">
        <v>0.883612554479966</v>
      </c>
      <c r="R1170">
        <v>0.932250656167979</v>
      </c>
      <c r="S1170">
        <v>0.815475238034542</v>
      </c>
      <c r="T1170">
        <v>0.836131140532025</v>
      </c>
      <c r="U1170">
        <v>0.6</v>
      </c>
    </row>
    <row r="1171" hidden="1" spans="1:21">
      <c r="A1171">
        <v>460</v>
      </c>
      <c r="B1171">
        <v>0.166666666666667</v>
      </c>
      <c r="C1171">
        <v>3</v>
      </c>
      <c r="D1171" t="s">
        <v>23</v>
      </c>
      <c r="E1171">
        <v>57</v>
      </c>
      <c r="F1171" t="s">
        <v>26</v>
      </c>
      <c r="G1171">
        <v>4.06559735788097</v>
      </c>
      <c r="H1171">
        <v>39.1980438232422</v>
      </c>
      <c r="I1171">
        <v>0.123287197911344</v>
      </c>
      <c r="J1171">
        <v>10.8266998915204</v>
      </c>
      <c r="K1171">
        <v>9.64440890306778</v>
      </c>
      <c r="L1171">
        <v>10.3537834961394</v>
      </c>
      <c r="M1171">
        <v>10.3537834961394</v>
      </c>
      <c r="N1171">
        <v>10.0580877766004</v>
      </c>
      <c r="O1171">
        <v>0.997087901340617</v>
      </c>
      <c r="P1171">
        <v>1</v>
      </c>
      <c r="Q1171">
        <v>0.994203638120055</v>
      </c>
      <c r="R1171">
        <v>0.932250656167979</v>
      </c>
      <c r="S1171">
        <v>0.924147924113327</v>
      </c>
      <c r="T1171">
        <v>0.927126871521326</v>
      </c>
      <c r="U1171">
        <v>0.6</v>
      </c>
    </row>
    <row r="1172" hidden="1" spans="1:21">
      <c r="A1172">
        <v>460</v>
      </c>
      <c r="B1172">
        <v>0.166666666666667</v>
      </c>
      <c r="C1172">
        <v>3</v>
      </c>
      <c r="D1172" t="s">
        <v>23</v>
      </c>
      <c r="E1172">
        <v>60</v>
      </c>
      <c r="F1172" t="s">
        <v>26</v>
      </c>
      <c r="G1172">
        <v>3.54783825084403</v>
      </c>
      <c r="H1172">
        <v>44.0406494140625</v>
      </c>
      <c r="I1172">
        <v>0.108207061645934</v>
      </c>
      <c r="J1172">
        <v>8.29226489008784</v>
      </c>
      <c r="K1172">
        <v>8.10123237386063</v>
      </c>
      <c r="L1172">
        <v>8.21585188359696</v>
      </c>
      <c r="M1172">
        <v>8.21585188359696</v>
      </c>
      <c r="N1172">
        <v>8.06195578268231</v>
      </c>
      <c r="O1172">
        <v>0.994482782498437</v>
      </c>
      <c r="P1172">
        <v>1</v>
      </c>
      <c r="Q1172">
        <v>0.999973342988546</v>
      </c>
      <c r="R1172">
        <v>0.932250656167979</v>
      </c>
      <c r="S1172">
        <v>0.927082512623969</v>
      </c>
      <c r="T1172">
        <v>0.928897409742521</v>
      </c>
      <c r="U1172">
        <v>0.6</v>
      </c>
    </row>
    <row r="1173" hidden="1" spans="1:21">
      <c r="A1173">
        <v>460</v>
      </c>
      <c r="B1173">
        <v>0.166666666666667</v>
      </c>
      <c r="C1173">
        <v>3</v>
      </c>
      <c r="D1173" t="s">
        <v>23</v>
      </c>
      <c r="E1173">
        <v>63</v>
      </c>
      <c r="F1173" t="s">
        <v>22</v>
      </c>
      <c r="G1173">
        <v>1.59385347265852</v>
      </c>
      <c r="H1173">
        <v>44.8272171020508</v>
      </c>
      <c r="I1173">
        <v>0.105674079730963</v>
      </c>
      <c r="J1173">
        <v>3.63806637730248</v>
      </c>
      <c r="K1173">
        <v>5.01446126939223</v>
      </c>
      <c r="L1173">
        <v>4.18862433413838</v>
      </c>
      <c r="M1173">
        <v>4.18862433413838</v>
      </c>
      <c r="N1173">
        <v>4.34586323983963</v>
      </c>
      <c r="O1173">
        <v>0.995807490255076</v>
      </c>
      <c r="P1173">
        <v>1</v>
      </c>
      <c r="Q1173">
        <v>0.98843591860724</v>
      </c>
      <c r="R1173">
        <v>0.932250656167979</v>
      </c>
      <c r="S1173">
        <v>0.917606761605649</v>
      </c>
      <c r="T1173">
        <v>0.917306847753665</v>
      </c>
      <c r="U1173">
        <v>0.6</v>
      </c>
    </row>
    <row r="1174" hidden="1" spans="1:21">
      <c r="A1174">
        <v>460</v>
      </c>
      <c r="B1174">
        <v>0.166666666666667</v>
      </c>
      <c r="C1174">
        <v>3</v>
      </c>
      <c r="D1174" t="s">
        <v>23</v>
      </c>
      <c r="E1174">
        <v>64</v>
      </c>
      <c r="F1174" t="s">
        <v>26</v>
      </c>
      <c r="G1174">
        <v>5.80371295540522</v>
      </c>
      <c r="H1174">
        <v>46.7205200195313</v>
      </c>
      <c r="I1174">
        <v>0.101127118942244</v>
      </c>
      <c r="J1174">
        <v>12.6773158395148</v>
      </c>
      <c r="K1174">
        <v>12.5841603468111</v>
      </c>
      <c r="L1174">
        <v>12.6400536424333</v>
      </c>
      <c r="M1174">
        <v>12.6400536424333</v>
      </c>
      <c r="N1174">
        <v>12.5410009488219</v>
      </c>
      <c r="O1174">
        <v>0.999386646335895</v>
      </c>
      <c r="P1174">
        <v>1</v>
      </c>
      <c r="Q1174">
        <v>0.999997526614931</v>
      </c>
      <c r="R1174">
        <v>0.932250656167979</v>
      </c>
      <c r="S1174">
        <v>0.931676552411581</v>
      </c>
      <c r="T1174">
        <v>0.932973175796749</v>
      </c>
      <c r="U1174">
        <v>0.6</v>
      </c>
    </row>
    <row r="1175" hidden="1" spans="1:21">
      <c r="A1175">
        <v>460</v>
      </c>
      <c r="B1175">
        <v>0.166666666666667</v>
      </c>
      <c r="C1175">
        <v>3</v>
      </c>
      <c r="D1175" t="s">
        <v>23</v>
      </c>
      <c r="E1175">
        <v>65</v>
      </c>
      <c r="F1175" t="s">
        <v>26</v>
      </c>
      <c r="G1175">
        <v>6.50149866584017</v>
      </c>
      <c r="H1175">
        <v>47.30859375</v>
      </c>
      <c r="I1175">
        <v>0.100980063839547</v>
      </c>
      <c r="J1175">
        <v>14.1808698071123</v>
      </c>
      <c r="K1175">
        <v>14.0736092225544</v>
      </c>
      <c r="L1175">
        <v>14.1379655732891</v>
      </c>
      <c r="M1175">
        <v>14.1379655732891</v>
      </c>
      <c r="N1175">
        <v>14.0766215273356</v>
      </c>
      <c r="O1175">
        <v>0.994161769165581</v>
      </c>
      <c r="P1175">
        <v>1</v>
      </c>
      <c r="Q1175">
        <v>0.999996481626536</v>
      </c>
      <c r="R1175">
        <v>0.932250656167979</v>
      </c>
      <c r="S1175">
        <v>0.926804700785193</v>
      </c>
      <c r="T1175">
        <v>0.928476522473876</v>
      </c>
      <c r="U1175">
        <v>0.6</v>
      </c>
    </row>
    <row r="1176" hidden="1" spans="1:21">
      <c r="A1176">
        <v>460</v>
      </c>
      <c r="B1176">
        <v>0.166666666666667</v>
      </c>
      <c r="C1176">
        <v>3</v>
      </c>
      <c r="D1176" t="s">
        <v>23</v>
      </c>
      <c r="E1176">
        <v>66</v>
      </c>
      <c r="F1176" t="s">
        <v>26</v>
      </c>
      <c r="G1176">
        <v>5.36237713665961</v>
      </c>
      <c r="H1176">
        <v>49.4187164306641</v>
      </c>
      <c r="I1176">
        <v>0.0977322436061978</v>
      </c>
      <c r="J1176">
        <v>11.3200664103718</v>
      </c>
      <c r="K1176">
        <v>11.0850067292333</v>
      </c>
      <c r="L1176">
        <v>11.2260425379164</v>
      </c>
      <c r="M1176">
        <v>11.2260425379164</v>
      </c>
      <c r="N1176">
        <v>11.1844085047567</v>
      </c>
      <c r="O1176">
        <v>0.999233106127875</v>
      </c>
      <c r="P1176">
        <v>1</v>
      </c>
      <c r="Q1176">
        <v>0.999957266658431</v>
      </c>
      <c r="R1176">
        <v>0.932250656167979</v>
      </c>
      <c r="S1176">
        <v>0.931495911218422</v>
      </c>
      <c r="T1176">
        <v>0.933663405080102</v>
      </c>
      <c r="U1176">
        <v>0.6</v>
      </c>
    </row>
    <row r="1177" hidden="1" spans="1:21">
      <c r="A1177">
        <v>460</v>
      </c>
      <c r="B1177">
        <v>0.166666666666667</v>
      </c>
      <c r="C1177">
        <v>3</v>
      </c>
      <c r="D1177" t="s">
        <v>23</v>
      </c>
      <c r="E1177">
        <v>69</v>
      </c>
      <c r="F1177" t="s">
        <v>26</v>
      </c>
      <c r="G1177">
        <v>3.4709148288707</v>
      </c>
      <c r="H1177">
        <v>54.4055938720703</v>
      </c>
      <c r="I1177">
        <v>0.0903444252008263</v>
      </c>
      <c r="J1177">
        <v>6.77328059092351</v>
      </c>
      <c r="K1177">
        <v>7.96043053231189</v>
      </c>
      <c r="L1177">
        <v>7.24814056747886</v>
      </c>
      <c r="M1177">
        <v>7.24814056747886</v>
      </c>
      <c r="N1177">
        <v>7.35152112885729</v>
      </c>
      <c r="O1177">
        <v>0.999956342869308</v>
      </c>
      <c r="P1177">
        <v>1</v>
      </c>
      <c r="Q1177">
        <v>0.993610495154839</v>
      </c>
      <c r="R1177">
        <v>0.932250656167979</v>
      </c>
      <c r="S1177">
        <v>0.926253596743697</v>
      </c>
      <c r="T1177">
        <v>0.920283461056927</v>
      </c>
      <c r="U1177">
        <v>0.6</v>
      </c>
    </row>
    <row r="1178" hidden="1" spans="1:21">
      <c r="A1178">
        <v>460</v>
      </c>
      <c r="B1178">
        <v>0.166666666666667</v>
      </c>
      <c r="C1178">
        <v>4</v>
      </c>
      <c r="D1178" t="s">
        <v>24</v>
      </c>
      <c r="E1178">
        <v>73</v>
      </c>
      <c r="F1178" t="s">
        <v>26</v>
      </c>
      <c r="G1178">
        <v>3.07773055498714</v>
      </c>
      <c r="H1178">
        <v>51.8652763366699</v>
      </c>
      <c r="I1178">
        <v>0.0964231996419326</v>
      </c>
      <c r="J1178">
        <v>6.41011595934817</v>
      </c>
      <c r="K1178">
        <v>7.05249330626643</v>
      </c>
      <c r="L1178">
        <v>6.66706689811547</v>
      </c>
      <c r="M1178">
        <v>6.66706689811547</v>
      </c>
      <c r="N1178">
        <v>6.74724492842859</v>
      </c>
      <c r="O1178">
        <v>0.997710065925981</v>
      </c>
      <c r="P1178">
        <v>0.985208744312382</v>
      </c>
      <c r="Q1178">
        <v>0.998930973847223</v>
      </c>
      <c r="R1178">
        <v>0.932250656167979</v>
      </c>
      <c r="S1178">
        <v>0.915378671098066</v>
      </c>
      <c r="T1178">
        <v>0.911642905444206</v>
      </c>
      <c r="U1178">
        <v>0.6</v>
      </c>
    </row>
    <row r="1179" hidden="1" spans="1:21">
      <c r="A1179">
        <v>460</v>
      </c>
      <c r="B1179">
        <v>0.166666666666667</v>
      </c>
      <c r="C1179">
        <v>3</v>
      </c>
      <c r="D1179" t="s">
        <v>23</v>
      </c>
      <c r="E1179">
        <v>75</v>
      </c>
      <c r="F1179" t="s">
        <v>22</v>
      </c>
      <c r="G1179">
        <v>2.94038061454067</v>
      </c>
      <c r="H1179">
        <v>51.0233764648438</v>
      </c>
      <c r="I1179">
        <v>0.0922752993069429</v>
      </c>
      <c r="J1179">
        <v>5.86060922771439</v>
      </c>
      <c r="K1179">
        <v>7.54495743050382</v>
      </c>
      <c r="L1179">
        <v>6.53434850883016</v>
      </c>
      <c r="M1179">
        <v>6.53434850883016</v>
      </c>
      <c r="N1179">
        <v>6.80828711293604</v>
      </c>
      <c r="O1179">
        <v>0.998618712211951</v>
      </c>
      <c r="P1179">
        <v>0.957166424689689</v>
      </c>
      <c r="Q1179">
        <v>0.981652436069534</v>
      </c>
      <c r="R1179">
        <v>0.932250656167979</v>
      </c>
      <c r="S1179">
        <v>0.874737211978649</v>
      </c>
      <c r="T1179">
        <v>0.86198244356467</v>
      </c>
      <c r="U1179">
        <v>0.6</v>
      </c>
    </row>
    <row r="1180" hidden="1" spans="1:21">
      <c r="A1180">
        <v>460</v>
      </c>
      <c r="B1180">
        <v>0.166666666666667</v>
      </c>
      <c r="C1180">
        <v>4</v>
      </c>
      <c r="D1180" t="s">
        <v>24</v>
      </c>
      <c r="E1180">
        <v>81</v>
      </c>
      <c r="F1180" t="s">
        <v>26</v>
      </c>
      <c r="G1180">
        <v>5.28371297292836</v>
      </c>
      <c r="H1180">
        <v>46.2857055664063</v>
      </c>
      <c r="I1180">
        <v>0.108173233793511</v>
      </c>
      <c r="J1180">
        <v>12.3456164843171</v>
      </c>
      <c r="K1180">
        <v>13.0853412822612</v>
      </c>
      <c r="L1180">
        <v>12.6415064034947</v>
      </c>
      <c r="M1180">
        <v>12.6415064034947</v>
      </c>
      <c r="N1180">
        <v>12.7819299596401</v>
      </c>
      <c r="O1180">
        <v>0.992250849570907</v>
      </c>
      <c r="P1180">
        <v>0.942953597535874</v>
      </c>
      <c r="Q1180">
        <v>0.998792779492271</v>
      </c>
      <c r="R1180">
        <v>0.932250656167979</v>
      </c>
      <c r="S1180">
        <v>0.87120406464307</v>
      </c>
      <c r="T1180">
        <v>0.85983142425959</v>
      </c>
      <c r="U1180">
        <v>0.6</v>
      </c>
    </row>
    <row r="1181" spans="1:21">
      <c r="A1181">
        <v>460</v>
      </c>
      <c r="B1181">
        <v>0.166666666666667</v>
      </c>
      <c r="C1181">
        <v>3</v>
      </c>
      <c r="D1181" t="s">
        <v>23</v>
      </c>
      <c r="E1181">
        <v>85</v>
      </c>
      <c r="F1181" t="s">
        <v>26</v>
      </c>
      <c r="G1181">
        <v>1.96893770173877</v>
      </c>
      <c r="H1181">
        <v>44.541934967041</v>
      </c>
      <c r="I1181">
        <v>0.116803016011357</v>
      </c>
      <c r="J1181">
        <v>4.96752181707367</v>
      </c>
      <c r="K1181">
        <v>4.82729503873857</v>
      </c>
      <c r="L1181">
        <v>4.91143110573963</v>
      </c>
      <c r="M1181">
        <v>4.88901988083467</v>
      </c>
      <c r="N1181">
        <v>4.44601606874564</v>
      </c>
      <c r="O1181">
        <v>0.815181656284035</v>
      </c>
      <c r="P1181">
        <v>0.602799066936231</v>
      </c>
      <c r="Q1181">
        <v>0.999987452529914</v>
      </c>
      <c r="R1181">
        <v>0.932250656167979</v>
      </c>
      <c r="S1181">
        <v>0.458093593482257</v>
      </c>
      <c r="T1181">
        <v>0.440178707868453</v>
      </c>
      <c r="U1181">
        <v>0.440178707868453</v>
      </c>
    </row>
    <row r="1182" hidden="1" spans="1:21">
      <c r="A1182">
        <v>460</v>
      </c>
      <c r="B1182">
        <v>0.166666666666667</v>
      </c>
      <c r="C1182">
        <v>3</v>
      </c>
      <c r="D1182" t="s">
        <v>23</v>
      </c>
      <c r="E1182">
        <v>92</v>
      </c>
      <c r="F1182" t="s">
        <v>26</v>
      </c>
      <c r="G1182">
        <v>1.02983475813136</v>
      </c>
      <c r="H1182">
        <v>32.7181701660156</v>
      </c>
      <c r="I1182">
        <v>0.16881377932561</v>
      </c>
      <c r="J1182">
        <v>3.75516642818225</v>
      </c>
      <c r="K1182">
        <v>3.48349467576255</v>
      </c>
      <c r="L1182">
        <v>3.64649772721437</v>
      </c>
      <c r="M1182">
        <v>3.58009409299384</v>
      </c>
      <c r="N1182">
        <v>3.63063837873219</v>
      </c>
      <c r="O1182">
        <v>0.718549340018271</v>
      </c>
      <c r="P1182">
        <v>0.523839878390094</v>
      </c>
      <c r="Q1182">
        <v>0.999901717040291</v>
      </c>
      <c r="R1182">
        <v>0.932250656167979</v>
      </c>
      <c r="S1182">
        <v>0.350869132905846</v>
      </c>
      <c r="T1182">
        <v>0.355574020379036</v>
      </c>
      <c r="U1182">
        <v>0.355574020379036</v>
      </c>
    </row>
    <row r="1183" hidden="1" spans="1:21">
      <c r="A1183">
        <v>460</v>
      </c>
      <c r="B1183">
        <v>0.166666666666667</v>
      </c>
      <c r="C1183">
        <v>4</v>
      </c>
      <c r="D1183" t="s">
        <v>24</v>
      </c>
      <c r="E1183">
        <v>95</v>
      </c>
      <c r="F1183" t="s">
        <v>22</v>
      </c>
      <c r="G1183">
        <v>3.28596950684423</v>
      </c>
      <c r="H1183">
        <v>54.8447418212891</v>
      </c>
      <c r="I1183">
        <v>0.0901023799825435</v>
      </c>
      <c r="J1183">
        <v>6.39519133932137</v>
      </c>
      <c r="K1183">
        <v>7.91427311617581</v>
      </c>
      <c r="L1183">
        <v>7.00282405006315</v>
      </c>
      <c r="M1183">
        <v>7.00282405006315</v>
      </c>
      <c r="N1183">
        <v>7.30068154720209</v>
      </c>
      <c r="O1183">
        <v>0.99928304737619</v>
      </c>
      <c r="P1183">
        <v>1</v>
      </c>
      <c r="Q1183">
        <v>0.9867052500954</v>
      </c>
      <c r="R1183">
        <v>0.932250656167979</v>
      </c>
      <c r="S1183">
        <v>0.91919712323085</v>
      </c>
      <c r="T1183">
        <v>0.916950520737034</v>
      </c>
      <c r="U1183">
        <v>0.6</v>
      </c>
    </row>
    <row r="1184" hidden="1" spans="1:21">
      <c r="A1184">
        <v>460</v>
      </c>
      <c r="B1184">
        <v>0.166666666666667</v>
      </c>
      <c r="C1184">
        <v>3</v>
      </c>
      <c r="D1184" t="s">
        <v>23</v>
      </c>
      <c r="E1184">
        <v>97</v>
      </c>
      <c r="F1184" t="s">
        <v>22</v>
      </c>
      <c r="G1184">
        <v>0.777225524554242</v>
      </c>
      <c r="H1184">
        <v>49.9006958007813</v>
      </c>
      <c r="I1184">
        <v>0.0957657193812039</v>
      </c>
      <c r="J1184">
        <v>1.607721727976</v>
      </c>
      <c r="K1184">
        <v>0.394967287570926</v>
      </c>
      <c r="L1184">
        <v>1.12261995181397</v>
      </c>
      <c r="M1184">
        <v>0.899695946640502</v>
      </c>
      <c r="N1184">
        <v>0.715699679387599</v>
      </c>
      <c r="O1184">
        <v>0.996640933833614</v>
      </c>
      <c r="P1184">
        <v>0.450380119832034</v>
      </c>
      <c r="Q1184">
        <v>0.98969121880154</v>
      </c>
      <c r="R1184">
        <v>0.932250656167979</v>
      </c>
      <c r="S1184">
        <v>0.41414302106037</v>
      </c>
      <c r="T1184">
        <v>0.416183723805612</v>
      </c>
      <c r="U1184">
        <v>0.416183723805612</v>
      </c>
    </row>
    <row r="1185" hidden="1" spans="1:21">
      <c r="A1185">
        <v>460</v>
      </c>
      <c r="B1185">
        <v>0.166666666666667</v>
      </c>
      <c r="C1185">
        <v>3</v>
      </c>
      <c r="D1185" t="s">
        <v>23</v>
      </c>
      <c r="E1185">
        <v>98</v>
      </c>
      <c r="F1185" t="s">
        <v>22</v>
      </c>
      <c r="G1185">
        <v>0.74674634671101</v>
      </c>
      <c r="H1185">
        <v>44.01416015625</v>
      </c>
      <c r="I1185">
        <v>0.109952692805756</v>
      </c>
      <c r="J1185">
        <v>1.7735062679367</v>
      </c>
      <c r="K1185">
        <v>0.40666340353613</v>
      </c>
      <c r="L1185">
        <v>1.22676912217647</v>
      </c>
      <c r="M1185">
        <v>0.967345008764312</v>
      </c>
      <c r="N1185">
        <v>0.75121636957774</v>
      </c>
      <c r="O1185">
        <v>0.993526118594815</v>
      </c>
      <c r="P1185">
        <v>0.446026850944535</v>
      </c>
      <c r="Q1185">
        <v>0.985338481509473</v>
      </c>
      <c r="R1185">
        <v>0.932250656167979</v>
      </c>
      <c r="S1185">
        <v>0.407060005974305</v>
      </c>
      <c r="T1185">
        <v>0.410201947737473</v>
      </c>
      <c r="U1185">
        <v>0.410201947737473</v>
      </c>
    </row>
    <row r="1186" hidden="1" spans="1:21">
      <c r="A1186">
        <v>465</v>
      </c>
      <c r="B1186">
        <v>0.166666666666667</v>
      </c>
      <c r="C1186">
        <v>3</v>
      </c>
      <c r="D1186" t="s">
        <v>23</v>
      </c>
      <c r="E1186">
        <v>4</v>
      </c>
      <c r="F1186" t="s">
        <v>26</v>
      </c>
      <c r="G1186">
        <v>4.39948709365305</v>
      </c>
      <c r="H1186">
        <v>50.7399291992188</v>
      </c>
      <c r="I1186">
        <v>0.0946274626634183</v>
      </c>
      <c r="J1186">
        <v>8.99234569496544</v>
      </c>
      <c r="K1186">
        <v>9.67890273746948</v>
      </c>
      <c r="L1186">
        <v>9.26696851196706</v>
      </c>
      <c r="M1186">
        <v>9.26696851196706</v>
      </c>
      <c r="N1186">
        <v>9.38725746181809</v>
      </c>
      <c r="O1186">
        <v>0.998479246124014</v>
      </c>
      <c r="P1186">
        <v>1</v>
      </c>
      <c r="Q1186">
        <v>0.998859834987353</v>
      </c>
      <c r="R1186">
        <v>0.914807302231237</v>
      </c>
      <c r="S1186">
        <v>0.912374660395132</v>
      </c>
      <c r="T1186">
        <v>0.915994589170727</v>
      </c>
      <c r="U1186">
        <v>0.6</v>
      </c>
    </row>
    <row r="1187" hidden="1" spans="1:21">
      <c r="A1187">
        <v>465</v>
      </c>
      <c r="B1187">
        <v>0.166666666666667</v>
      </c>
      <c r="C1187">
        <v>3</v>
      </c>
      <c r="D1187" t="s">
        <v>23</v>
      </c>
      <c r="E1187">
        <v>9</v>
      </c>
      <c r="F1187" t="s">
        <v>26</v>
      </c>
      <c r="G1187">
        <v>7.09904537620828</v>
      </c>
      <c r="H1187">
        <v>44.819580078125</v>
      </c>
      <c r="I1187">
        <v>0.105242647155109</v>
      </c>
      <c r="J1187">
        <v>16.1378422775942</v>
      </c>
      <c r="K1187">
        <v>14.570085824722</v>
      </c>
      <c r="L1187">
        <v>15.5107396964453</v>
      </c>
      <c r="M1187">
        <v>15.5107396964453</v>
      </c>
      <c r="N1187">
        <v>15.1802604990566</v>
      </c>
      <c r="O1187">
        <v>0.995784685033863</v>
      </c>
      <c r="P1187">
        <v>1</v>
      </c>
      <c r="Q1187">
        <v>0.989416468245409</v>
      </c>
      <c r="R1187">
        <v>0.914807302231237</v>
      </c>
      <c r="S1187">
        <v>0.901310021411321</v>
      </c>
      <c r="T1187">
        <v>0.907607974661282</v>
      </c>
      <c r="U1187">
        <v>0.6</v>
      </c>
    </row>
    <row r="1188" hidden="1" spans="1:21">
      <c r="A1188">
        <v>465</v>
      </c>
      <c r="B1188">
        <v>0.166666666666667</v>
      </c>
      <c r="C1188">
        <v>3</v>
      </c>
      <c r="D1188" t="s">
        <v>23</v>
      </c>
      <c r="E1188">
        <v>11</v>
      </c>
      <c r="F1188" t="s">
        <v>26</v>
      </c>
      <c r="G1188">
        <v>8.59944754081213</v>
      </c>
      <c r="H1188">
        <v>47.0755310058594</v>
      </c>
      <c r="I1188">
        <v>0.103323756300213</v>
      </c>
      <c r="J1188">
        <v>19.1921879957041</v>
      </c>
      <c r="K1188">
        <v>18.3814656231992</v>
      </c>
      <c r="L1188">
        <v>18.8678990467021</v>
      </c>
      <c r="M1188">
        <v>18.8678990467021</v>
      </c>
      <c r="N1188">
        <v>18.6587527375794</v>
      </c>
      <c r="O1188">
        <v>0.98807939817466</v>
      </c>
      <c r="P1188">
        <v>1</v>
      </c>
      <c r="Q1188">
        <v>0.998752216639974</v>
      </c>
      <c r="R1188">
        <v>0.914807302231237</v>
      </c>
      <c r="S1188">
        <v>0.902774374449489</v>
      </c>
      <c r="T1188">
        <v>0.908070969647558</v>
      </c>
      <c r="U1188">
        <v>0.6</v>
      </c>
    </row>
    <row r="1189" hidden="1" spans="1:21">
      <c r="A1189">
        <v>465</v>
      </c>
      <c r="B1189">
        <v>0.166666666666667</v>
      </c>
      <c r="C1189">
        <v>5</v>
      </c>
      <c r="D1189" t="s">
        <v>25</v>
      </c>
      <c r="E1189">
        <v>19</v>
      </c>
      <c r="F1189" t="s">
        <v>26</v>
      </c>
      <c r="G1189">
        <v>4.04821755689518</v>
      </c>
      <c r="H1189">
        <v>68.73046875</v>
      </c>
      <c r="I1189">
        <v>0.130239508072309</v>
      </c>
      <c r="J1189">
        <v>11.3883378446818</v>
      </c>
      <c r="K1189">
        <v>11.1474029924626</v>
      </c>
      <c r="L1189">
        <v>11.2919639037941</v>
      </c>
      <c r="M1189">
        <v>11.2919639037941</v>
      </c>
      <c r="N1189">
        <v>11.1761691903897</v>
      </c>
      <c r="O1189">
        <v>0.826397798767759</v>
      </c>
      <c r="P1189">
        <v>0.845605463248698</v>
      </c>
      <c r="Q1189">
        <v>0.999954122545344</v>
      </c>
      <c r="R1189">
        <v>0.914807302231237</v>
      </c>
      <c r="S1189">
        <v>0.639243954827923</v>
      </c>
      <c r="T1189">
        <v>0.648742571506778</v>
      </c>
      <c r="U1189">
        <v>0.6</v>
      </c>
    </row>
    <row r="1190" hidden="1" spans="1:21">
      <c r="A1190">
        <v>465</v>
      </c>
      <c r="B1190">
        <v>0.166666666666667</v>
      </c>
      <c r="C1190">
        <v>3</v>
      </c>
      <c r="D1190" t="s">
        <v>23</v>
      </c>
      <c r="E1190">
        <v>26</v>
      </c>
      <c r="F1190" t="s">
        <v>26</v>
      </c>
      <c r="G1190">
        <v>5.50629825758654</v>
      </c>
      <c r="H1190">
        <v>46.7797088623047</v>
      </c>
      <c r="I1190">
        <v>0.102391519645045</v>
      </c>
      <c r="J1190">
        <v>12.178042118204</v>
      </c>
      <c r="K1190">
        <v>12.5402173957088</v>
      </c>
      <c r="L1190">
        <v>12.3229122292059</v>
      </c>
      <c r="M1190">
        <v>12.3229122292059</v>
      </c>
      <c r="N1190">
        <v>12.3536394603533</v>
      </c>
      <c r="O1190">
        <v>0.998646061910251</v>
      </c>
      <c r="P1190">
        <v>1</v>
      </c>
      <c r="Q1190">
        <v>0.999854368620749</v>
      </c>
      <c r="R1190">
        <v>0.914807302231237</v>
      </c>
      <c r="S1190">
        <v>0.91343566550872</v>
      </c>
      <c r="T1190">
        <v>0.917082542037812</v>
      </c>
      <c r="U1190">
        <v>0.6</v>
      </c>
    </row>
    <row r="1191" hidden="1" spans="1:21">
      <c r="A1191">
        <v>465</v>
      </c>
      <c r="B1191">
        <v>0.166666666666667</v>
      </c>
      <c r="C1191">
        <v>4</v>
      </c>
      <c r="D1191" t="s">
        <v>24</v>
      </c>
      <c r="E1191">
        <v>16</v>
      </c>
      <c r="F1191" t="s">
        <v>26</v>
      </c>
      <c r="G1191">
        <v>5.04994991729808</v>
      </c>
      <c r="H1191">
        <v>42.8255004882813</v>
      </c>
      <c r="I1191">
        <v>0.116606972522431</v>
      </c>
      <c r="J1191">
        <v>12.7193624189142</v>
      </c>
      <c r="K1191">
        <v>17.1495706562785</v>
      </c>
      <c r="L1191">
        <v>14.4914457138599</v>
      </c>
      <c r="M1191">
        <v>14.4914457138599</v>
      </c>
      <c r="N1191">
        <v>15.1776386383943</v>
      </c>
      <c r="O1191">
        <v>0.995540063867024</v>
      </c>
      <c r="P1191">
        <v>1</v>
      </c>
      <c r="Q1191">
        <v>0.832672588235807</v>
      </c>
      <c r="R1191">
        <v>0.914807302231237</v>
      </c>
      <c r="S1191">
        <v>0.758337674795823</v>
      </c>
      <c r="T1191">
        <v>0.773896367943063</v>
      </c>
      <c r="U1191">
        <v>0.6</v>
      </c>
    </row>
    <row r="1192" hidden="1" spans="1:21">
      <c r="A1192">
        <v>465</v>
      </c>
      <c r="B1192">
        <v>0.166666666666667</v>
      </c>
      <c r="C1192">
        <v>4</v>
      </c>
      <c r="D1192" t="s">
        <v>24</v>
      </c>
      <c r="E1192">
        <v>57</v>
      </c>
      <c r="F1192" t="s">
        <v>26</v>
      </c>
      <c r="G1192">
        <v>4.10575802467608</v>
      </c>
      <c r="H1192">
        <v>38.96630859375</v>
      </c>
      <c r="I1192">
        <v>0.12479583196676</v>
      </c>
      <c r="J1192">
        <v>11.0674401525428</v>
      </c>
      <c r="K1192">
        <v>10.3537834961394</v>
      </c>
      <c r="L1192">
        <v>10.7819774899815</v>
      </c>
      <c r="M1192">
        <v>10.7819774899815</v>
      </c>
      <c r="N1192">
        <v>10.492421604629</v>
      </c>
      <c r="O1192">
        <v>0.996632700228724</v>
      </c>
      <c r="P1192">
        <v>1</v>
      </c>
      <c r="Q1192">
        <v>0.99876206432716</v>
      </c>
      <c r="R1192">
        <v>0.914807302231237</v>
      </c>
      <c r="S1192">
        <v>0.91059821259317</v>
      </c>
      <c r="T1192">
        <v>0.913903944378801</v>
      </c>
      <c r="U1192">
        <v>0.6</v>
      </c>
    </row>
    <row r="1193" hidden="1" spans="1:21">
      <c r="A1193">
        <v>465</v>
      </c>
      <c r="B1193">
        <v>0.166666666666667</v>
      </c>
      <c r="C1193">
        <v>3</v>
      </c>
      <c r="D1193" t="s">
        <v>23</v>
      </c>
      <c r="E1193">
        <v>60</v>
      </c>
      <c r="F1193" t="s">
        <v>26</v>
      </c>
      <c r="G1193">
        <v>3.65594586897616</v>
      </c>
      <c r="H1193">
        <v>43.4474182128906</v>
      </c>
      <c r="I1193">
        <v>0.108888454532831</v>
      </c>
      <c r="J1193">
        <v>8.59875038341565</v>
      </c>
      <c r="K1193">
        <v>8.21585188359696</v>
      </c>
      <c r="L1193">
        <v>8.44559098348817</v>
      </c>
      <c r="M1193">
        <v>8.44559098348817</v>
      </c>
      <c r="N1193">
        <v>8.29213690316583</v>
      </c>
      <c r="O1193">
        <v>0.997601869371584</v>
      </c>
      <c r="P1193">
        <v>1</v>
      </c>
      <c r="Q1193">
        <v>0.999786663723299</v>
      </c>
      <c r="R1193">
        <v>0.914807302231237</v>
      </c>
      <c r="S1193">
        <v>0.912418781259873</v>
      </c>
      <c r="T1193">
        <v>0.915714506956402</v>
      </c>
      <c r="U1193">
        <v>0.6</v>
      </c>
    </row>
    <row r="1194" hidden="1" spans="1:21">
      <c r="A1194">
        <v>465</v>
      </c>
      <c r="B1194">
        <v>0.166666666666667</v>
      </c>
      <c r="C1194">
        <v>3</v>
      </c>
      <c r="D1194" t="s">
        <v>23</v>
      </c>
      <c r="E1194">
        <v>63</v>
      </c>
      <c r="F1194" t="s">
        <v>22</v>
      </c>
      <c r="G1194">
        <v>1.90446291061933</v>
      </c>
      <c r="H1194">
        <v>45.8575744628906</v>
      </c>
      <c r="I1194">
        <v>0.105373429420093</v>
      </c>
      <c r="J1194">
        <v>4.33468342285914</v>
      </c>
      <c r="K1194">
        <v>4.18862433413838</v>
      </c>
      <c r="L1194">
        <v>4.27625978737084</v>
      </c>
      <c r="M1194">
        <v>4.27625978737084</v>
      </c>
      <c r="N1194">
        <v>4.30410116835835</v>
      </c>
      <c r="O1194">
        <v>0.999506695863404</v>
      </c>
      <c r="P1194">
        <v>1</v>
      </c>
      <c r="Q1194">
        <v>0.999985313649083</v>
      </c>
      <c r="R1194">
        <v>0.914807302231237</v>
      </c>
      <c r="S1194">
        <v>0.914342595451427</v>
      </c>
      <c r="T1194">
        <v>0.914935445911875</v>
      </c>
      <c r="U1194">
        <v>0.6</v>
      </c>
    </row>
    <row r="1195" hidden="1" spans="1:21">
      <c r="A1195">
        <v>465</v>
      </c>
      <c r="B1195">
        <v>0.166666666666667</v>
      </c>
      <c r="C1195">
        <v>3</v>
      </c>
      <c r="D1195" t="s">
        <v>23</v>
      </c>
      <c r="E1195">
        <v>64</v>
      </c>
      <c r="F1195" t="s">
        <v>26</v>
      </c>
      <c r="G1195">
        <v>5.94366358308349</v>
      </c>
      <c r="H1195">
        <v>47.1791381835938</v>
      </c>
      <c r="I1195">
        <v>0.101310948166949</v>
      </c>
      <c r="J1195">
        <v>13.0066169728512</v>
      </c>
      <c r="K1195">
        <v>12.6400536424333</v>
      </c>
      <c r="L1195">
        <v>12.8599916406841</v>
      </c>
      <c r="M1195">
        <v>12.8599916406841</v>
      </c>
      <c r="N1195">
        <v>12.7323953639392</v>
      </c>
      <c r="O1195">
        <v>0.999736004070636</v>
      </c>
      <c r="P1195">
        <v>1</v>
      </c>
      <c r="Q1195">
        <v>0.99984973261698</v>
      </c>
      <c r="R1195">
        <v>0.914807302231237</v>
      </c>
      <c r="S1195">
        <v>0.914428367418407</v>
      </c>
      <c r="T1195">
        <v>0.918137329094076</v>
      </c>
      <c r="U1195">
        <v>0.6</v>
      </c>
    </row>
    <row r="1196" hidden="1" spans="1:21">
      <c r="A1196">
        <v>465</v>
      </c>
      <c r="B1196">
        <v>0.166666666666667</v>
      </c>
      <c r="C1196">
        <v>3</v>
      </c>
      <c r="D1196" t="s">
        <v>23</v>
      </c>
      <c r="E1196">
        <v>65</v>
      </c>
      <c r="F1196" t="s">
        <v>26</v>
      </c>
      <c r="G1196">
        <v>6.68390621152544</v>
      </c>
      <c r="H1196">
        <v>46.6450500488281</v>
      </c>
      <c r="I1196">
        <v>0.101557487605905</v>
      </c>
      <c r="J1196">
        <v>14.6620956002982</v>
      </c>
      <c r="K1196">
        <v>14.1379655732891</v>
      </c>
      <c r="L1196">
        <v>14.4524435894945</v>
      </c>
      <c r="M1196">
        <v>14.4524435894945</v>
      </c>
      <c r="N1196">
        <v>14.302114764631</v>
      </c>
      <c r="O1196">
        <v>0.991150873550939</v>
      </c>
      <c r="P1196">
        <v>1</v>
      </c>
      <c r="Q1196">
        <v>0.999590931816025</v>
      </c>
      <c r="R1196">
        <v>0.914807302231237</v>
      </c>
      <c r="S1196">
        <v>0.906341149682831</v>
      </c>
      <c r="T1196">
        <v>0.91076822424104</v>
      </c>
      <c r="U1196">
        <v>0.6</v>
      </c>
    </row>
    <row r="1197" hidden="1" spans="1:21">
      <c r="A1197">
        <v>465</v>
      </c>
      <c r="B1197">
        <v>0.166666666666667</v>
      </c>
      <c r="C1197">
        <v>3</v>
      </c>
      <c r="D1197" t="s">
        <v>23</v>
      </c>
      <c r="E1197">
        <v>66</v>
      </c>
      <c r="F1197" t="s">
        <v>26</v>
      </c>
      <c r="G1197">
        <v>5.75475123277167</v>
      </c>
      <c r="H1197">
        <v>48.9365539550781</v>
      </c>
      <c r="I1197">
        <v>0.0978384267323964</v>
      </c>
      <c r="J1197">
        <v>12.1615734279751</v>
      </c>
      <c r="K1197">
        <v>11.2260425379164</v>
      </c>
      <c r="L1197">
        <v>11.7873610719516</v>
      </c>
      <c r="M1197">
        <v>11.7873610719516</v>
      </c>
      <c r="N1197">
        <v>11.5461800450736</v>
      </c>
      <c r="O1197">
        <v>0.999997888017121</v>
      </c>
      <c r="P1197">
        <v>1</v>
      </c>
      <c r="Q1197">
        <v>0.997333876361685</v>
      </c>
      <c r="R1197">
        <v>0.914807302231237</v>
      </c>
      <c r="S1197">
        <v>0.912366385951999</v>
      </c>
      <c r="T1197">
        <v>0.91662578977762</v>
      </c>
      <c r="U1197">
        <v>0.6</v>
      </c>
    </row>
    <row r="1198" hidden="1" spans="1:21">
      <c r="A1198">
        <v>465</v>
      </c>
      <c r="B1198">
        <v>0.166666666666667</v>
      </c>
      <c r="C1198">
        <v>3</v>
      </c>
      <c r="D1198" t="s">
        <v>23</v>
      </c>
      <c r="E1198">
        <v>69</v>
      </c>
      <c r="F1198" t="s">
        <v>26</v>
      </c>
      <c r="G1198">
        <v>3.86151903214799</v>
      </c>
      <c r="H1198">
        <v>54.7920227050781</v>
      </c>
      <c r="I1198">
        <v>0.0895222956856095</v>
      </c>
      <c r="J1198">
        <v>7.46694824957771</v>
      </c>
      <c r="K1198">
        <v>7.24814056747886</v>
      </c>
      <c r="L1198">
        <v>7.37942517673817</v>
      </c>
      <c r="M1198">
        <v>7.37942517673817</v>
      </c>
      <c r="N1198">
        <v>7.36826355758582</v>
      </c>
      <c r="O1198">
        <v>0.99995029719632</v>
      </c>
      <c r="P1198">
        <v>1</v>
      </c>
      <c r="Q1198">
        <v>0.999958126397247</v>
      </c>
      <c r="R1198">
        <v>0.914807302231237</v>
      </c>
      <c r="S1198">
        <v>0.91472352936985</v>
      </c>
      <c r="T1198">
        <v>0.915835515707266</v>
      </c>
      <c r="U1198">
        <v>0.6</v>
      </c>
    </row>
    <row r="1199" hidden="1" spans="1:21">
      <c r="A1199">
        <v>465</v>
      </c>
      <c r="B1199">
        <v>0.166666666666667</v>
      </c>
      <c r="C1199">
        <v>4</v>
      </c>
      <c r="D1199" t="s">
        <v>24</v>
      </c>
      <c r="E1199">
        <v>73</v>
      </c>
      <c r="F1199" t="s">
        <v>26</v>
      </c>
      <c r="G1199">
        <v>2.96086847050266</v>
      </c>
      <c r="H1199">
        <v>51.5698318481445</v>
      </c>
      <c r="I1199">
        <v>0.0965830128925537</v>
      </c>
      <c r="J1199">
        <v>6.17694330944983</v>
      </c>
      <c r="K1199">
        <v>6.66706689811547</v>
      </c>
      <c r="L1199">
        <v>6.37299274491609</v>
      </c>
      <c r="M1199">
        <v>6.37299274491609</v>
      </c>
      <c r="N1199">
        <v>6.52269361832109</v>
      </c>
      <c r="O1199">
        <v>0.998298873041223</v>
      </c>
      <c r="P1199">
        <v>1</v>
      </c>
      <c r="Q1199">
        <v>0.999515041322228</v>
      </c>
      <c r="R1199">
        <v>0.914807302231237</v>
      </c>
      <c r="S1199">
        <v>0.912808209821945</v>
      </c>
      <c r="T1199">
        <v>0.912575148946398</v>
      </c>
      <c r="U1199">
        <v>0.6</v>
      </c>
    </row>
    <row r="1200" hidden="1" spans="1:21">
      <c r="A1200">
        <v>465</v>
      </c>
      <c r="B1200">
        <v>0.166666666666667</v>
      </c>
      <c r="C1200">
        <v>3</v>
      </c>
      <c r="D1200" t="s">
        <v>23</v>
      </c>
      <c r="E1200">
        <v>75</v>
      </c>
      <c r="F1200" t="s">
        <v>22</v>
      </c>
      <c r="G1200">
        <v>2.94032983453515</v>
      </c>
      <c r="H1200">
        <v>50.6892395019531</v>
      </c>
      <c r="I1200">
        <v>0.0930011057375833</v>
      </c>
      <c r="J1200">
        <v>5.90660479825145</v>
      </c>
      <c r="K1200">
        <v>6.53434850883016</v>
      </c>
      <c r="L1200">
        <v>6.15770228248294</v>
      </c>
      <c r="M1200">
        <v>6.15770228248294</v>
      </c>
      <c r="N1200">
        <v>6.41793621466418</v>
      </c>
      <c r="O1200">
        <v>0.999917841305246</v>
      </c>
      <c r="P1200">
        <v>0.978792310562749</v>
      </c>
      <c r="Q1200">
        <v>0.998974638947907</v>
      </c>
      <c r="R1200">
        <v>0.914807302231237</v>
      </c>
      <c r="S1200">
        <v>0.894414748284224</v>
      </c>
      <c r="T1200">
        <v>0.887928287340313</v>
      </c>
      <c r="U1200">
        <v>0.6</v>
      </c>
    </row>
    <row r="1201" hidden="1" spans="1:21">
      <c r="A1201">
        <v>465</v>
      </c>
      <c r="B1201">
        <v>0.166666666666667</v>
      </c>
      <c r="C1201">
        <v>4</v>
      </c>
      <c r="D1201" t="s">
        <v>24</v>
      </c>
      <c r="E1201">
        <v>81</v>
      </c>
      <c r="F1201" t="s">
        <v>26</v>
      </c>
      <c r="G1201">
        <v>5.90445396580157</v>
      </c>
      <c r="H1201">
        <v>46.0238037109375</v>
      </c>
      <c r="I1201">
        <v>0.108313093948779</v>
      </c>
      <c r="J1201">
        <v>13.8138410256646</v>
      </c>
      <c r="K1201">
        <v>12.6415064034947</v>
      </c>
      <c r="L1201">
        <v>13.3449071767967</v>
      </c>
      <c r="M1201">
        <v>13.3449071767967</v>
      </c>
      <c r="N1201">
        <v>13.1197162899341</v>
      </c>
      <c r="O1201">
        <v>0.987605629737869</v>
      </c>
      <c r="P1201">
        <v>0.98640949796871</v>
      </c>
      <c r="Q1201">
        <v>0.99511581877961</v>
      </c>
      <c r="R1201">
        <v>0.914807302231237</v>
      </c>
      <c r="S1201">
        <v>0.886837512012447</v>
      </c>
      <c r="T1201">
        <v>0.881436294461876</v>
      </c>
      <c r="U1201">
        <v>0.6</v>
      </c>
    </row>
    <row r="1202" spans="1:21">
      <c r="A1202">
        <v>465</v>
      </c>
      <c r="B1202">
        <v>0.166666666666667</v>
      </c>
      <c r="C1202">
        <v>3</v>
      </c>
      <c r="D1202" t="s">
        <v>23</v>
      </c>
      <c r="E1202">
        <v>85</v>
      </c>
      <c r="F1202" t="s">
        <v>26</v>
      </c>
      <c r="G1202">
        <v>1.9946748644561</v>
      </c>
      <c r="H1202">
        <v>44.8760871887207</v>
      </c>
      <c r="I1202">
        <v>0.113850470292027</v>
      </c>
      <c r="J1202">
        <v>4.90524490219706</v>
      </c>
      <c r="K1202">
        <v>4.91143110573963</v>
      </c>
      <c r="L1202">
        <v>4.90771938361409</v>
      </c>
      <c r="M1202">
        <v>4.90848264301966</v>
      </c>
      <c r="N1202">
        <v>4.72349601331005</v>
      </c>
      <c r="O1202">
        <v>0.856732210009618</v>
      </c>
      <c r="P1202">
        <v>0.619754209277907</v>
      </c>
      <c r="Q1202">
        <v>0.999999998927628</v>
      </c>
      <c r="R1202">
        <v>0.914807302231237</v>
      </c>
      <c r="S1202">
        <v>0.485729188958263</v>
      </c>
      <c r="T1202">
        <v>0.476619092740301</v>
      </c>
      <c r="U1202">
        <v>0.476619092740301</v>
      </c>
    </row>
    <row r="1203" hidden="1" spans="1:21">
      <c r="A1203">
        <v>465</v>
      </c>
      <c r="B1203">
        <v>0.166666666666667</v>
      </c>
      <c r="C1203">
        <v>3</v>
      </c>
      <c r="D1203" t="s">
        <v>23</v>
      </c>
      <c r="E1203">
        <v>92</v>
      </c>
      <c r="F1203" t="s">
        <v>26</v>
      </c>
      <c r="G1203">
        <v>0.85666303005039</v>
      </c>
      <c r="H1203">
        <v>34.6073913574219</v>
      </c>
      <c r="I1203">
        <v>0.159779253866441</v>
      </c>
      <c r="J1203">
        <v>2.95654276273858</v>
      </c>
      <c r="K1203">
        <v>3.64649772721437</v>
      </c>
      <c r="L1203">
        <v>3.23252474852889</v>
      </c>
      <c r="M1203">
        <v>3.40748457883479</v>
      </c>
      <c r="N1203">
        <v>3.49674609879375</v>
      </c>
      <c r="O1203">
        <v>0.711218662920063</v>
      </c>
      <c r="P1203">
        <v>0.529762549034567</v>
      </c>
      <c r="Q1203">
        <v>0.998407878468788</v>
      </c>
      <c r="R1203">
        <v>0.914807302231237</v>
      </c>
      <c r="S1203">
        <v>0.344129591856888</v>
      </c>
      <c r="T1203">
        <v>0.346418477561317</v>
      </c>
      <c r="U1203">
        <v>0.346418477561317</v>
      </c>
    </row>
    <row r="1204" hidden="1" spans="1:21">
      <c r="A1204">
        <v>465</v>
      </c>
      <c r="B1204">
        <v>0.166666666666667</v>
      </c>
      <c r="C1204">
        <v>4</v>
      </c>
      <c r="D1204" t="s">
        <v>24</v>
      </c>
      <c r="E1204">
        <v>95</v>
      </c>
      <c r="F1204" t="s">
        <v>22</v>
      </c>
      <c r="G1204">
        <v>3.96673860280588</v>
      </c>
      <c r="H1204">
        <v>54.9236907958984</v>
      </c>
      <c r="I1204">
        <v>0.0903822851079364</v>
      </c>
      <c r="J1204">
        <v>7.74409462590509</v>
      </c>
      <c r="K1204">
        <v>7.00282405006315</v>
      </c>
      <c r="L1204">
        <v>7.44758639556831</v>
      </c>
      <c r="M1204">
        <v>7.44758639556832</v>
      </c>
      <c r="N1204">
        <v>7.38882445622183</v>
      </c>
      <c r="O1204">
        <v>0.997130797123411</v>
      </c>
      <c r="P1204">
        <v>1</v>
      </c>
      <c r="Q1204">
        <v>0.998354309343931</v>
      </c>
      <c r="R1204">
        <v>0.914807302231237</v>
      </c>
      <c r="S1204">
        <v>0.910681364214514</v>
      </c>
      <c r="T1204">
        <v>0.911935195519018</v>
      </c>
      <c r="U1204">
        <v>0.6</v>
      </c>
    </row>
    <row r="1205" hidden="1" spans="1:21">
      <c r="A1205">
        <v>465</v>
      </c>
      <c r="B1205">
        <v>0.166666666666667</v>
      </c>
      <c r="C1205">
        <v>3</v>
      </c>
      <c r="D1205" t="s">
        <v>23</v>
      </c>
      <c r="E1205">
        <v>98</v>
      </c>
      <c r="F1205" t="s">
        <v>22</v>
      </c>
      <c r="G1205">
        <v>0.365506635769936</v>
      </c>
      <c r="H1205">
        <v>44.2799987792969</v>
      </c>
      <c r="I1205">
        <v>0.109487211063796</v>
      </c>
      <c r="J1205">
        <v>0.864395326996435</v>
      </c>
      <c r="K1205">
        <v>1.22676912217647</v>
      </c>
      <c r="L1205">
        <v>1.00934484506845</v>
      </c>
      <c r="M1205">
        <v>1.07960526832664</v>
      </c>
      <c r="N1205">
        <v>0.948249708827079</v>
      </c>
      <c r="O1205">
        <v>0.988962743376612</v>
      </c>
      <c r="P1205">
        <v>0.447873016048967</v>
      </c>
      <c r="Q1205">
        <v>0.999734608651869</v>
      </c>
      <c r="R1205">
        <v>0.914807302231237</v>
      </c>
      <c r="S1205">
        <v>0.405087812962288</v>
      </c>
      <c r="T1205">
        <v>0.406110639917325</v>
      </c>
      <c r="U1205">
        <v>0.406110639917325</v>
      </c>
    </row>
    <row r="1206" hidden="1" spans="1:21">
      <c r="A1206">
        <v>470</v>
      </c>
      <c r="B1206">
        <v>0.166666666666667</v>
      </c>
      <c r="C1206">
        <v>3</v>
      </c>
      <c r="D1206" t="s">
        <v>23</v>
      </c>
      <c r="E1206">
        <v>4</v>
      </c>
      <c r="F1206" t="s">
        <v>26</v>
      </c>
      <c r="G1206">
        <v>5.21409907570673</v>
      </c>
      <c r="H1206">
        <v>51.7030334472656</v>
      </c>
      <c r="I1206">
        <v>0.094090587778441</v>
      </c>
      <c r="J1206">
        <v>10.5969091701947</v>
      </c>
      <c r="K1206">
        <v>9.26696851196706</v>
      </c>
      <c r="L1206">
        <v>10.0649329069036</v>
      </c>
      <c r="M1206">
        <v>10.0649329069036</v>
      </c>
      <c r="N1206">
        <v>9.79386272886942</v>
      </c>
      <c r="O1206">
        <v>0.994857511085807</v>
      </c>
      <c r="P1206">
        <v>1</v>
      </c>
      <c r="Q1206">
        <v>0.991620079310138</v>
      </c>
      <c r="R1206">
        <v>0.903702445652174</v>
      </c>
      <c r="S1206">
        <v>0.891521154858097</v>
      </c>
      <c r="T1206">
        <v>0.896415841720623</v>
      </c>
      <c r="U1206">
        <v>0.6</v>
      </c>
    </row>
    <row r="1207" hidden="1" spans="1:21">
      <c r="A1207">
        <v>470</v>
      </c>
      <c r="B1207">
        <v>0.166666666666667</v>
      </c>
      <c r="C1207">
        <v>3</v>
      </c>
      <c r="D1207" t="s">
        <v>23</v>
      </c>
      <c r="E1207">
        <v>9</v>
      </c>
      <c r="F1207" t="s">
        <v>26</v>
      </c>
      <c r="G1207">
        <v>6.49366834098017</v>
      </c>
      <c r="H1207">
        <v>45.7376251220703</v>
      </c>
      <c r="I1207">
        <v>0.105153778904526</v>
      </c>
      <c r="J1207">
        <v>14.7492093241459</v>
      </c>
      <c r="K1207">
        <v>15.5107396964453</v>
      </c>
      <c r="L1207">
        <v>15.0538214730656</v>
      </c>
      <c r="M1207">
        <v>15.0538214730656</v>
      </c>
      <c r="N1207">
        <v>15.104397083462</v>
      </c>
      <c r="O1207">
        <v>0.999726519935933</v>
      </c>
      <c r="P1207">
        <v>1</v>
      </c>
      <c r="Q1207">
        <v>0.998823739311369</v>
      </c>
      <c r="R1207">
        <v>0.903702445652174</v>
      </c>
      <c r="S1207">
        <v>0.902392602094879</v>
      </c>
      <c r="T1207">
        <v>0.90343567660816</v>
      </c>
      <c r="U1207">
        <v>0.6</v>
      </c>
    </row>
    <row r="1208" hidden="1" spans="1:21">
      <c r="A1208">
        <v>470</v>
      </c>
      <c r="B1208">
        <v>0.166666666666667</v>
      </c>
      <c r="C1208">
        <v>3</v>
      </c>
      <c r="D1208" t="s">
        <v>23</v>
      </c>
      <c r="E1208">
        <v>11</v>
      </c>
      <c r="F1208" t="s">
        <v>26</v>
      </c>
      <c r="G1208">
        <v>8.43562026494684</v>
      </c>
      <c r="H1208">
        <v>46.40234375</v>
      </c>
      <c r="I1208">
        <v>0.103359544638704</v>
      </c>
      <c r="J1208">
        <v>18.8330803775264</v>
      </c>
      <c r="K1208">
        <v>18.8678990467021</v>
      </c>
      <c r="L1208">
        <v>18.8470078451967</v>
      </c>
      <c r="M1208">
        <v>18.8470078451967</v>
      </c>
      <c r="N1208">
        <v>18.7717058021498</v>
      </c>
      <c r="O1208">
        <v>0.994277454942653</v>
      </c>
      <c r="P1208">
        <v>1</v>
      </c>
      <c r="Q1208">
        <v>0.999999903072498</v>
      </c>
      <c r="R1208">
        <v>0.903702445652174</v>
      </c>
      <c r="S1208">
        <v>0.898530880596133</v>
      </c>
      <c r="T1208">
        <v>0.900438898406418</v>
      </c>
      <c r="U1208">
        <v>0.6</v>
      </c>
    </row>
    <row r="1209" hidden="1" spans="1:21">
      <c r="A1209">
        <v>470</v>
      </c>
      <c r="B1209">
        <v>0.166666666666667</v>
      </c>
      <c r="C1209">
        <v>5</v>
      </c>
      <c r="D1209" t="s">
        <v>25</v>
      </c>
      <c r="E1209">
        <v>19</v>
      </c>
      <c r="F1209" t="s">
        <v>26</v>
      </c>
      <c r="G1209">
        <v>4.60958818815855</v>
      </c>
      <c r="H1209">
        <v>68.9438171386719</v>
      </c>
      <c r="I1209">
        <v>0.130329978133708</v>
      </c>
      <c r="J1209">
        <v>12.976578599791</v>
      </c>
      <c r="K1209">
        <v>11.2919639037941</v>
      </c>
      <c r="L1209">
        <v>12.3027327213923</v>
      </c>
      <c r="M1209">
        <v>12.3027327213923</v>
      </c>
      <c r="N1209">
        <v>11.8521073089912</v>
      </c>
      <c r="O1209">
        <v>0.837110924596811</v>
      </c>
      <c r="P1209">
        <v>0.811737733632096</v>
      </c>
      <c r="Q1209">
        <v>0.984744471486381</v>
      </c>
      <c r="R1209">
        <v>0.903702445652174</v>
      </c>
      <c r="S1209">
        <v>0.604710839109407</v>
      </c>
      <c r="T1209">
        <v>0.613517185588881</v>
      </c>
      <c r="U1209">
        <v>0.6</v>
      </c>
    </row>
    <row r="1210" hidden="1" spans="1:21">
      <c r="A1210">
        <v>470</v>
      </c>
      <c r="B1210">
        <v>0.166666666666667</v>
      </c>
      <c r="C1210">
        <v>3</v>
      </c>
      <c r="D1210" t="s">
        <v>23</v>
      </c>
      <c r="E1210">
        <v>26</v>
      </c>
      <c r="F1210" t="s">
        <v>26</v>
      </c>
      <c r="G1210">
        <v>5.74780208994036</v>
      </c>
      <c r="H1210">
        <v>46.3699798583984</v>
      </c>
      <c r="I1210">
        <v>0.102728638379284</v>
      </c>
      <c r="J1210">
        <v>12.7540198592606</v>
      </c>
      <c r="K1210">
        <v>12.3229122292059</v>
      </c>
      <c r="L1210">
        <v>12.5815768072387</v>
      </c>
      <c r="M1210">
        <v>12.5815768072387</v>
      </c>
      <c r="N1210">
        <v>12.4904018684845</v>
      </c>
      <c r="O1210">
        <v>0.998593041580703</v>
      </c>
      <c r="P1210">
        <v>1</v>
      </c>
      <c r="Q1210">
        <v>0.999751840307185</v>
      </c>
      <c r="R1210">
        <v>0.903702445652174</v>
      </c>
      <c r="S1210">
        <v>0.902207026894458</v>
      </c>
      <c r="T1210">
        <v>0.905182129923129</v>
      </c>
      <c r="U1210">
        <v>0.6</v>
      </c>
    </row>
    <row r="1211" hidden="1" spans="1:21">
      <c r="A1211">
        <v>470</v>
      </c>
      <c r="B1211">
        <v>0.166666666666667</v>
      </c>
      <c r="C1211">
        <v>3</v>
      </c>
      <c r="D1211" t="s">
        <v>23</v>
      </c>
      <c r="E1211">
        <v>16</v>
      </c>
      <c r="F1211" t="s">
        <v>26</v>
      </c>
      <c r="G1211">
        <v>7.06282977532115</v>
      </c>
      <c r="H1211">
        <v>42.6497192382813</v>
      </c>
      <c r="I1211">
        <v>0.115388291773282</v>
      </c>
      <c r="J1211">
        <v>17.6033058377712</v>
      </c>
      <c r="K1211">
        <v>14.4914457138599</v>
      </c>
      <c r="L1211">
        <v>16.3585617882067</v>
      </c>
      <c r="M1211">
        <v>16.3585617882067</v>
      </c>
      <c r="N1211">
        <v>15.8861925282818</v>
      </c>
      <c r="O1211">
        <v>0.99680873205672</v>
      </c>
      <c r="P1211">
        <v>1</v>
      </c>
      <c r="Q1211">
        <v>0.924251257503332</v>
      </c>
      <c r="R1211">
        <v>0.903702445652174</v>
      </c>
      <c r="S1211">
        <v>0.832582621247064</v>
      </c>
      <c r="T1211">
        <v>0.820845370586264</v>
      </c>
      <c r="U1211">
        <v>0.6</v>
      </c>
    </row>
    <row r="1212" hidden="1" spans="1:21">
      <c r="A1212">
        <v>470</v>
      </c>
      <c r="B1212">
        <v>0.166666666666667</v>
      </c>
      <c r="C1212">
        <v>4</v>
      </c>
      <c r="D1212" t="s">
        <v>24</v>
      </c>
      <c r="E1212">
        <v>57</v>
      </c>
      <c r="F1212" t="s">
        <v>26</v>
      </c>
      <c r="G1212">
        <v>3.80237284666895</v>
      </c>
      <c r="H1212">
        <v>39.384033203125</v>
      </c>
      <c r="I1212">
        <v>0.12544358286955</v>
      </c>
      <c r="J1212">
        <v>10.3028387031081</v>
      </c>
      <c r="K1212">
        <v>10.7819774899815</v>
      </c>
      <c r="L1212">
        <v>10.4944942178575</v>
      </c>
      <c r="M1212">
        <v>10.4944942178575</v>
      </c>
      <c r="N1212">
        <v>10.4936651725661</v>
      </c>
      <c r="O1212">
        <v>0.996312076487094</v>
      </c>
      <c r="P1212">
        <v>1</v>
      </c>
      <c r="Q1212">
        <v>0.999632795601596</v>
      </c>
      <c r="R1212">
        <v>0.903702445652174</v>
      </c>
      <c r="S1212">
        <v>0.900039040454784</v>
      </c>
      <c r="T1212">
        <v>0.902812021239588</v>
      </c>
      <c r="U1212">
        <v>0.6</v>
      </c>
    </row>
    <row r="1213" hidden="1" spans="1:21">
      <c r="A1213">
        <v>470</v>
      </c>
      <c r="B1213">
        <v>0.166666666666667</v>
      </c>
      <c r="C1213">
        <v>3</v>
      </c>
      <c r="D1213" t="s">
        <v>23</v>
      </c>
      <c r="E1213">
        <v>60</v>
      </c>
      <c r="F1213" t="s">
        <v>26</v>
      </c>
      <c r="G1213">
        <v>3.42798428712183</v>
      </c>
      <c r="H1213">
        <v>43.2724914550781</v>
      </c>
      <c r="I1213">
        <v>0.109499410445293</v>
      </c>
      <c r="J1213">
        <v>8.10782478264025</v>
      </c>
      <c r="K1213">
        <v>8.44559098348817</v>
      </c>
      <c r="L1213">
        <v>8.24293126297942</v>
      </c>
      <c r="M1213">
        <v>8.24293126297942</v>
      </c>
      <c r="N1213">
        <v>8.26261351905398</v>
      </c>
      <c r="O1213">
        <v>0.999283044627427</v>
      </c>
      <c r="P1213">
        <v>1</v>
      </c>
      <c r="Q1213">
        <v>0.999855266012786</v>
      </c>
      <c r="R1213">
        <v>0.903702445652174</v>
      </c>
      <c r="S1213">
        <v>0.902923828645565</v>
      </c>
      <c r="T1213">
        <v>0.905481964307732</v>
      </c>
      <c r="U1213">
        <v>0.6</v>
      </c>
    </row>
    <row r="1214" hidden="1" spans="1:21">
      <c r="A1214">
        <v>470</v>
      </c>
      <c r="B1214">
        <v>0.166666666666667</v>
      </c>
      <c r="C1214">
        <v>3</v>
      </c>
      <c r="D1214" t="s">
        <v>23</v>
      </c>
      <c r="E1214">
        <v>63</v>
      </c>
      <c r="F1214" t="s">
        <v>22</v>
      </c>
      <c r="G1214">
        <v>1.47829493141893</v>
      </c>
      <c r="H1214">
        <v>45.7719802856445</v>
      </c>
      <c r="I1214">
        <v>0.105221695538997</v>
      </c>
      <c r="J1214">
        <v>3.35985190251708</v>
      </c>
      <c r="K1214">
        <v>4.27625978737084</v>
      </c>
      <c r="L1214">
        <v>3.72641505645859</v>
      </c>
      <c r="M1214">
        <v>3.72641505645859</v>
      </c>
      <c r="N1214">
        <v>3.95748950121849</v>
      </c>
      <c r="O1214">
        <v>0.998157637786442</v>
      </c>
      <c r="P1214">
        <v>1</v>
      </c>
      <c r="Q1214">
        <v>0.996407370814861</v>
      </c>
      <c r="R1214">
        <v>0.903702445652174</v>
      </c>
      <c r="S1214">
        <v>0.898796812171112</v>
      </c>
      <c r="T1214">
        <v>0.902024538919265</v>
      </c>
      <c r="U1214">
        <v>0.6</v>
      </c>
    </row>
    <row r="1215" hidden="1" spans="1:21">
      <c r="A1215">
        <v>470</v>
      </c>
      <c r="B1215">
        <v>0.166666666666667</v>
      </c>
      <c r="C1215">
        <v>3</v>
      </c>
      <c r="D1215" t="s">
        <v>23</v>
      </c>
      <c r="E1215">
        <v>64</v>
      </c>
      <c r="F1215" t="s">
        <v>26</v>
      </c>
      <c r="G1215">
        <v>6.54417674682193</v>
      </c>
      <c r="H1215">
        <v>46.3632507324219</v>
      </c>
      <c r="I1215">
        <v>0.101976745581308</v>
      </c>
      <c r="J1215">
        <v>14.414843098435</v>
      </c>
      <c r="K1215">
        <v>12.8599916406841</v>
      </c>
      <c r="L1215">
        <v>13.7929025153346</v>
      </c>
      <c r="M1215">
        <v>13.7929025153346</v>
      </c>
      <c r="N1215">
        <v>13.3686996547765</v>
      </c>
      <c r="O1215">
        <v>0.983271831415254</v>
      </c>
      <c r="P1215">
        <v>1</v>
      </c>
      <c r="Q1215">
        <v>0.988818975666055</v>
      </c>
      <c r="R1215">
        <v>0.903702445652174</v>
      </c>
      <c r="S1215">
        <v>0.878649866507634</v>
      </c>
      <c r="T1215">
        <v>0.886547359024923</v>
      </c>
      <c r="U1215">
        <v>0.6</v>
      </c>
    </row>
    <row r="1216" hidden="1" spans="1:21">
      <c r="A1216">
        <v>470</v>
      </c>
      <c r="B1216">
        <v>0.166666666666667</v>
      </c>
      <c r="C1216">
        <v>3</v>
      </c>
      <c r="D1216" t="s">
        <v>23</v>
      </c>
      <c r="E1216">
        <v>65</v>
      </c>
      <c r="F1216" t="s">
        <v>26</v>
      </c>
      <c r="G1216">
        <v>6.76022502615434</v>
      </c>
      <c r="H1216">
        <v>46.8518981933594</v>
      </c>
      <c r="I1216">
        <v>0.101825388789388</v>
      </c>
      <c r="J1216">
        <v>14.8686308983854</v>
      </c>
      <c r="K1216">
        <v>14.4524435894945</v>
      </c>
      <c r="L1216">
        <v>14.7021559748291</v>
      </c>
      <c r="M1216">
        <v>14.7021559748291</v>
      </c>
      <c r="N1216">
        <v>14.5421394907498</v>
      </c>
      <c r="O1216">
        <v>0.997244404372463</v>
      </c>
      <c r="P1216">
        <v>1</v>
      </c>
      <c r="Q1216">
        <v>0.999798120378706</v>
      </c>
      <c r="R1216">
        <v>0.903702445652174</v>
      </c>
      <c r="S1216">
        <v>0.901030270765256</v>
      </c>
      <c r="T1216">
        <v>0.902977861460413</v>
      </c>
      <c r="U1216">
        <v>0.6</v>
      </c>
    </row>
    <row r="1217" hidden="1" spans="1:21">
      <c r="A1217">
        <v>470</v>
      </c>
      <c r="B1217">
        <v>0.166666666666667</v>
      </c>
      <c r="C1217">
        <v>3</v>
      </c>
      <c r="D1217" t="s">
        <v>23</v>
      </c>
      <c r="E1217">
        <v>66</v>
      </c>
      <c r="F1217" t="s">
        <v>26</v>
      </c>
      <c r="G1217">
        <v>5.52931504214949</v>
      </c>
      <c r="H1217">
        <v>49.0095977783203</v>
      </c>
      <c r="I1217">
        <v>0.0978688986734483</v>
      </c>
      <c r="J1217">
        <v>11.688796229624</v>
      </c>
      <c r="K1217">
        <v>11.7873610719516</v>
      </c>
      <c r="L1217">
        <v>11.728222166555</v>
      </c>
      <c r="M1217">
        <v>11.728222166555</v>
      </c>
      <c r="N1217">
        <v>11.6554053179625</v>
      </c>
      <c r="O1217">
        <v>0.999907769075156</v>
      </c>
      <c r="P1217">
        <v>1</v>
      </c>
      <c r="Q1217">
        <v>0.999996955426639</v>
      </c>
      <c r="R1217">
        <v>0.903702445652174</v>
      </c>
      <c r="S1217">
        <v>0.903616345205198</v>
      </c>
      <c r="T1217">
        <v>0.906218234119682</v>
      </c>
      <c r="U1217">
        <v>0.6</v>
      </c>
    </row>
    <row r="1218" hidden="1" spans="1:21">
      <c r="A1218">
        <v>470</v>
      </c>
      <c r="B1218">
        <v>0.166666666666667</v>
      </c>
      <c r="C1218">
        <v>4</v>
      </c>
      <c r="D1218" t="s">
        <v>24</v>
      </c>
      <c r="E1218">
        <v>73</v>
      </c>
      <c r="F1218" t="s">
        <v>26</v>
      </c>
      <c r="G1218">
        <v>3.53261687392453</v>
      </c>
      <c r="H1218">
        <v>52.1425590515137</v>
      </c>
      <c r="I1218">
        <v>0.096375396769873</v>
      </c>
      <c r="J1218">
        <v>7.35387882178518</v>
      </c>
      <c r="K1218">
        <v>6.37299274491609</v>
      </c>
      <c r="L1218">
        <v>6.96152439103754</v>
      </c>
      <c r="M1218">
        <v>6.96152439103754</v>
      </c>
      <c r="N1218">
        <v>6.78599208195096</v>
      </c>
      <c r="O1218">
        <v>0.999295945538303</v>
      </c>
      <c r="P1218">
        <v>1</v>
      </c>
      <c r="Q1218">
        <v>0.996069736857194</v>
      </c>
      <c r="R1218">
        <v>0.903702445652174</v>
      </c>
      <c r="S1218">
        <v>0.899516902151536</v>
      </c>
      <c r="T1218">
        <v>0.902128551510508</v>
      </c>
      <c r="U1218">
        <v>0.6</v>
      </c>
    </row>
    <row r="1219" hidden="1" spans="1:21">
      <c r="A1219">
        <v>470</v>
      </c>
      <c r="B1219">
        <v>0.166666666666667</v>
      </c>
      <c r="C1219">
        <v>3</v>
      </c>
      <c r="D1219" t="s">
        <v>23</v>
      </c>
      <c r="E1219">
        <v>75</v>
      </c>
      <c r="F1219" t="s">
        <v>22</v>
      </c>
      <c r="G1219">
        <v>2.92609378247806</v>
      </c>
      <c r="H1219">
        <v>50.0365905761719</v>
      </c>
      <c r="I1219">
        <v>0.0938797132569397</v>
      </c>
      <c r="J1219">
        <v>5.93353825765821</v>
      </c>
      <c r="K1219">
        <v>6.15770228248294</v>
      </c>
      <c r="L1219">
        <v>6.0232038675881</v>
      </c>
      <c r="M1219">
        <v>6.0232038675881</v>
      </c>
      <c r="N1219">
        <v>6.18109680641853</v>
      </c>
      <c r="O1219">
        <v>0.992342500532582</v>
      </c>
      <c r="P1219">
        <v>1</v>
      </c>
      <c r="Q1219">
        <v>0.999952301670757</v>
      </c>
      <c r="R1219">
        <v>0.903702445652174</v>
      </c>
      <c r="S1219">
        <v>0.896739569636353</v>
      </c>
      <c r="T1219">
        <v>0.894977313177145</v>
      </c>
      <c r="U1219">
        <v>0.6</v>
      </c>
    </row>
    <row r="1220" hidden="1" spans="1:21">
      <c r="A1220">
        <v>470</v>
      </c>
      <c r="B1220">
        <v>0.166666666666667</v>
      </c>
      <c r="C1220">
        <v>4</v>
      </c>
      <c r="D1220" t="s">
        <v>24</v>
      </c>
      <c r="E1220">
        <v>81</v>
      </c>
      <c r="F1220" t="s">
        <v>26</v>
      </c>
      <c r="G1220">
        <v>5.68384868019677</v>
      </c>
      <c r="H1220">
        <v>46.3412170410156</v>
      </c>
      <c r="I1220">
        <v>0.108187758903863</v>
      </c>
      <c r="J1220">
        <v>13.282333574238</v>
      </c>
      <c r="K1220">
        <v>13.3449071767967</v>
      </c>
      <c r="L1220">
        <v>13.3073630152615</v>
      </c>
      <c r="M1220">
        <v>13.3073630152615</v>
      </c>
      <c r="N1220">
        <v>13.2323043251305</v>
      </c>
      <c r="O1220">
        <v>0.987676861545673</v>
      </c>
      <c r="P1220">
        <v>1</v>
      </c>
      <c r="Q1220">
        <v>0.99999927706541</v>
      </c>
      <c r="R1220">
        <v>0.903702445652174</v>
      </c>
      <c r="S1220">
        <v>0.892565350026056</v>
      </c>
      <c r="T1220">
        <v>0.89033953891322</v>
      </c>
      <c r="U1220">
        <v>0.6</v>
      </c>
    </row>
    <row r="1221" spans="1:21">
      <c r="A1221">
        <v>470</v>
      </c>
      <c r="B1221">
        <v>0.166666666666667</v>
      </c>
      <c r="C1221">
        <v>3</v>
      </c>
      <c r="D1221" t="s">
        <v>23</v>
      </c>
      <c r="E1221">
        <v>85</v>
      </c>
      <c r="F1221" t="s">
        <v>26</v>
      </c>
      <c r="G1221">
        <v>2.3343220204801</v>
      </c>
      <c r="H1221">
        <v>45.3888969421387</v>
      </c>
      <c r="I1221">
        <v>0.111421149768767</v>
      </c>
      <c r="J1221">
        <v>5.6180054185728</v>
      </c>
      <c r="K1221">
        <v>4.90771938361409</v>
      </c>
      <c r="L1221">
        <v>5.33389100458932</v>
      </c>
      <c r="M1221">
        <v>5.2664845930449</v>
      </c>
      <c r="N1221">
        <v>5.04928916115096</v>
      </c>
      <c r="O1221">
        <v>0.887397844100644</v>
      </c>
      <c r="P1221">
        <v>0.639759343330879</v>
      </c>
      <c r="Q1221">
        <v>0.998379975684755</v>
      </c>
      <c r="R1221">
        <v>0.903702445652174</v>
      </c>
      <c r="S1221">
        <v>0.512219757238556</v>
      </c>
      <c r="T1221">
        <v>0.505099624338905</v>
      </c>
      <c r="U1221">
        <v>0.505099624338905</v>
      </c>
    </row>
    <row r="1222" hidden="1" spans="1:21">
      <c r="A1222">
        <v>470</v>
      </c>
      <c r="B1222">
        <v>0.166666666666667</v>
      </c>
      <c r="C1222">
        <v>3</v>
      </c>
      <c r="D1222" t="s">
        <v>23</v>
      </c>
      <c r="E1222">
        <v>92</v>
      </c>
      <c r="F1222" t="s">
        <v>26</v>
      </c>
      <c r="G1222">
        <v>0.931142235147538</v>
      </c>
      <c r="H1222">
        <v>36.5818176269531</v>
      </c>
      <c r="I1222">
        <v>0.151209295400986</v>
      </c>
      <c r="J1222">
        <v>3.04122300396678</v>
      </c>
      <c r="K1222">
        <v>3.23252474852889</v>
      </c>
      <c r="L1222">
        <v>3.11774370179163</v>
      </c>
      <c r="M1222">
        <v>3.16469795392312</v>
      </c>
      <c r="N1222">
        <v>3.29751721187137</v>
      </c>
      <c r="O1222">
        <v>0.735053732679621</v>
      </c>
      <c r="P1222">
        <v>0.53683042004106</v>
      </c>
      <c r="Q1222">
        <v>0.999965193010638</v>
      </c>
      <c r="R1222">
        <v>0.903702445652174</v>
      </c>
      <c r="S1222">
        <v>0.356587853586227</v>
      </c>
      <c r="T1222">
        <v>0.354553978381245</v>
      </c>
      <c r="U1222">
        <v>0.354553978381245</v>
      </c>
    </row>
    <row r="1223" hidden="1" spans="1:21">
      <c r="A1223">
        <v>475</v>
      </c>
      <c r="B1223">
        <v>0.166666666666667</v>
      </c>
      <c r="C1223">
        <v>3</v>
      </c>
      <c r="D1223" t="s">
        <v>23</v>
      </c>
      <c r="E1223">
        <v>4</v>
      </c>
      <c r="F1223" t="s">
        <v>26</v>
      </c>
      <c r="G1223">
        <v>4.68748238854504</v>
      </c>
      <c r="H1223">
        <v>51.0129699707031</v>
      </c>
      <c r="I1223">
        <v>0.0940915267815965</v>
      </c>
      <c r="J1223">
        <v>9.52673129352103</v>
      </c>
      <c r="K1223">
        <v>10.0649329069036</v>
      </c>
      <c r="L1223">
        <v>9.74201193887408</v>
      </c>
      <c r="M1223">
        <v>9.74201193887408</v>
      </c>
      <c r="N1223">
        <v>9.76275225487221</v>
      </c>
      <c r="O1223">
        <v>0.99645911999569</v>
      </c>
      <c r="P1223">
        <v>1</v>
      </c>
      <c r="Q1223">
        <v>0.999460836202565</v>
      </c>
      <c r="R1223">
        <v>0.90521327014218</v>
      </c>
      <c r="S1223">
        <v>0.901521688505686</v>
      </c>
      <c r="T1223">
        <v>0.900500519148674</v>
      </c>
      <c r="U1223">
        <v>0.6</v>
      </c>
    </row>
    <row r="1224" hidden="1" spans="1:21">
      <c r="A1224">
        <v>475</v>
      </c>
      <c r="B1224">
        <v>0.166666666666667</v>
      </c>
      <c r="C1224">
        <v>3</v>
      </c>
      <c r="D1224" t="s">
        <v>23</v>
      </c>
      <c r="E1224">
        <v>9</v>
      </c>
      <c r="F1224" t="s">
        <v>26</v>
      </c>
      <c r="G1224">
        <v>7.31545755782517</v>
      </c>
      <c r="H1224">
        <v>45.3523712158203</v>
      </c>
      <c r="I1224">
        <v>0.105359017022472</v>
      </c>
      <c r="J1224">
        <v>16.6481874150207</v>
      </c>
      <c r="K1224">
        <v>15.0538214730656</v>
      </c>
      <c r="L1224">
        <v>16.0104410382387</v>
      </c>
      <c r="M1224">
        <v>16.0104410382387</v>
      </c>
      <c r="N1224">
        <v>15.648023456328</v>
      </c>
      <c r="O1224">
        <v>0.99710948094349</v>
      </c>
      <c r="P1224">
        <v>1</v>
      </c>
      <c r="Q1224">
        <v>0.989119223667518</v>
      </c>
      <c r="R1224">
        <v>0.90521327014218</v>
      </c>
      <c r="S1224">
        <v>0.892775780754256</v>
      </c>
      <c r="T1224">
        <v>0.894907759925037</v>
      </c>
      <c r="U1224">
        <v>0.6</v>
      </c>
    </row>
    <row r="1225" hidden="1" spans="1:21">
      <c r="A1225">
        <v>475</v>
      </c>
      <c r="B1225">
        <v>0.166666666666667</v>
      </c>
      <c r="C1225">
        <v>3</v>
      </c>
      <c r="D1225" t="s">
        <v>23</v>
      </c>
      <c r="E1225">
        <v>11</v>
      </c>
      <c r="F1225" t="s">
        <v>26</v>
      </c>
      <c r="G1225">
        <v>8.64976392280082</v>
      </c>
      <c r="H1225">
        <v>47.0904846191406</v>
      </c>
      <c r="I1225">
        <v>0.102931107465499</v>
      </c>
      <c r="J1225">
        <v>19.2311232456025</v>
      </c>
      <c r="K1225">
        <v>18.8470078451967</v>
      </c>
      <c r="L1225">
        <v>19.0774770854402</v>
      </c>
      <c r="M1225">
        <v>19.0774770854402</v>
      </c>
      <c r="N1225">
        <v>18.955168572124</v>
      </c>
      <c r="O1225">
        <v>0.996802165589181</v>
      </c>
      <c r="P1225">
        <v>1</v>
      </c>
      <c r="Q1225">
        <v>0.999869768631362</v>
      </c>
      <c r="R1225">
        <v>0.90521327014218</v>
      </c>
      <c r="S1225">
        <v>0.902201037818336</v>
      </c>
      <c r="T1225">
        <v>0.901848609935953</v>
      </c>
      <c r="U1225">
        <v>0.6</v>
      </c>
    </row>
    <row r="1226" hidden="1" spans="1:21">
      <c r="A1226">
        <v>475</v>
      </c>
      <c r="B1226">
        <v>0.166666666666667</v>
      </c>
      <c r="C1226">
        <v>3</v>
      </c>
      <c r="D1226" t="s">
        <v>23</v>
      </c>
      <c r="E1226">
        <v>12</v>
      </c>
      <c r="F1226" t="s">
        <v>26</v>
      </c>
      <c r="G1226">
        <v>5.03591504863557</v>
      </c>
      <c r="H1226">
        <v>47.2655487060547</v>
      </c>
      <c r="I1226">
        <v>0.102100530669617</v>
      </c>
      <c r="J1226">
        <v>11.1060633356525</v>
      </c>
      <c r="K1226">
        <v>1.56801256078617</v>
      </c>
      <c r="L1226">
        <v>7.29084302570598</v>
      </c>
      <c r="M1226">
        <v>3.5756724017813</v>
      </c>
      <c r="N1226">
        <v>2.8431730160901</v>
      </c>
      <c r="O1226">
        <v>0.463014439260578</v>
      </c>
      <c r="P1226">
        <v>1</v>
      </c>
      <c r="Q1226">
        <v>0.352353066361175</v>
      </c>
      <c r="R1226">
        <v>0.90521327014218</v>
      </c>
      <c r="S1226">
        <v>0.147680618348845</v>
      </c>
      <c r="T1226">
        <v>0.210489531706573</v>
      </c>
      <c r="U1226">
        <v>0.210489531706573</v>
      </c>
    </row>
    <row r="1227" hidden="1" spans="1:21">
      <c r="A1227">
        <v>475</v>
      </c>
      <c r="B1227">
        <v>0.166666666666667</v>
      </c>
      <c r="C1227">
        <v>5</v>
      </c>
      <c r="D1227" t="s">
        <v>25</v>
      </c>
      <c r="E1227">
        <v>19</v>
      </c>
      <c r="F1227" t="s">
        <v>26</v>
      </c>
      <c r="G1227">
        <v>4.32136867729494</v>
      </c>
      <c r="H1227">
        <v>68.3975524902344</v>
      </c>
      <c r="I1227">
        <v>0.130706081414133</v>
      </c>
      <c r="J1227">
        <v>12.2003099889479</v>
      </c>
      <c r="K1227">
        <v>12.3027327213923</v>
      </c>
      <c r="L1227">
        <v>12.2412790819257</v>
      </c>
      <c r="M1227">
        <v>12.2412790819256</v>
      </c>
      <c r="N1227">
        <v>12.0856103727519</v>
      </c>
      <c r="O1227">
        <v>0.853825691135425</v>
      </c>
      <c r="P1227">
        <v>0.779876026126145</v>
      </c>
      <c r="Q1227">
        <v>0.999996667831843</v>
      </c>
      <c r="R1227">
        <v>0.90521327014218</v>
      </c>
      <c r="S1227">
        <v>0.602759762673467</v>
      </c>
      <c r="T1227">
        <v>0.60491124725655</v>
      </c>
      <c r="U1227">
        <v>0.6</v>
      </c>
    </row>
    <row r="1228" hidden="1" spans="1:21">
      <c r="A1228">
        <v>475</v>
      </c>
      <c r="B1228">
        <v>0.166666666666667</v>
      </c>
      <c r="C1228">
        <v>3</v>
      </c>
      <c r="D1228" t="s">
        <v>23</v>
      </c>
      <c r="E1228">
        <v>26</v>
      </c>
      <c r="F1228" t="s">
        <v>26</v>
      </c>
      <c r="G1228">
        <v>5.75679240596803</v>
      </c>
      <c r="H1228">
        <v>46.2613220214844</v>
      </c>
      <c r="I1228">
        <v>0.103037561970476</v>
      </c>
      <c r="J1228">
        <v>12.8123824524717</v>
      </c>
      <c r="K1228">
        <v>12.5815768072387</v>
      </c>
      <c r="L1228">
        <v>12.7200601943785</v>
      </c>
      <c r="M1228">
        <v>12.7200601943785</v>
      </c>
      <c r="N1228">
        <v>12.6281968640209</v>
      </c>
      <c r="O1228">
        <v>0.9969510335242</v>
      </c>
      <c r="P1228">
        <v>1</v>
      </c>
      <c r="Q1228">
        <v>0.99996237824543</v>
      </c>
      <c r="R1228">
        <v>0.90521327014218</v>
      </c>
      <c r="S1228">
        <v>0.902419353351307</v>
      </c>
      <c r="T1228">
        <v>0.902971908665672</v>
      </c>
      <c r="U1228">
        <v>0.6</v>
      </c>
    </row>
    <row r="1229" hidden="1" spans="1:21">
      <c r="A1229">
        <v>475</v>
      </c>
      <c r="B1229">
        <v>0.166666666666667</v>
      </c>
      <c r="C1229">
        <v>4</v>
      </c>
      <c r="D1229" t="s">
        <v>24</v>
      </c>
      <c r="E1229">
        <v>16</v>
      </c>
      <c r="F1229" t="s">
        <v>26</v>
      </c>
      <c r="G1229">
        <v>4.90367141141007</v>
      </c>
      <c r="H1229">
        <v>44.6898880004883</v>
      </c>
      <c r="I1229">
        <v>0.114336444188115</v>
      </c>
      <c r="J1229">
        <v>12.1104364171869</v>
      </c>
      <c r="K1229">
        <v>16.3585617882067</v>
      </c>
      <c r="L1229">
        <v>13.8096865655948</v>
      </c>
      <c r="M1229">
        <v>13.8096865655948</v>
      </c>
      <c r="N1229">
        <v>14.6402889506696</v>
      </c>
      <c r="O1229">
        <v>0.994747937265994</v>
      </c>
      <c r="P1229">
        <v>1</v>
      </c>
      <c r="Q1229">
        <v>0.844124361544903</v>
      </c>
      <c r="R1229">
        <v>0.90521327014218</v>
      </c>
      <c r="S1229">
        <v>0.760099406547718</v>
      </c>
      <c r="T1229">
        <v>0.772248599355427</v>
      </c>
      <c r="U1229">
        <v>0.6</v>
      </c>
    </row>
    <row r="1230" hidden="1" spans="1:21">
      <c r="A1230">
        <v>475</v>
      </c>
      <c r="B1230">
        <v>0.166666666666667</v>
      </c>
      <c r="C1230">
        <v>3</v>
      </c>
      <c r="D1230" t="s">
        <v>23</v>
      </c>
      <c r="E1230">
        <v>57</v>
      </c>
      <c r="F1230" t="s">
        <v>26</v>
      </c>
      <c r="G1230">
        <v>3.83000583149144</v>
      </c>
      <c r="H1230">
        <v>39.1680297851563</v>
      </c>
      <c r="I1230">
        <v>0.124575185933479</v>
      </c>
      <c r="J1230">
        <v>10.3058716734221</v>
      </c>
      <c r="K1230">
        <v>10.4944942178575</v>
      </c>
      <c r="L1230">
        <v>10.3813206911962</v>
      </c>
      <c r="M1230">
        <v>10.3813206911962</v>
      </c>
      <c r="N1230">
        <v>10.4262584837442</v>
      </c>
      <c r="O1230">
        <v>0.998243764393686</v>
      </c>
      <c r="P1230">
        <v>1</v>
      </c>
      <c r="Q1230">
        <v>0.99997726572389</v>
      </c>
      <c r="R1230">
        <v>0.90521327014218</v>
      </c>
      <c r="S1230">
        <v>0.903602959139646</v>
      </c>
      <c r="T1230">
        <v>0.903444771559635</v>
      </c>
      <c r="U1230">
        <v>0.6</v>
      </c>
    </row>
    <row r="1231" hidden="1" spans="1:21">
      <c r="A1231">
        <v>475</v>
      </c>
      <c r="B1231">
        <v>0.166666666666667</v>
      </c>
      <c r="C1231">
        <v>3</v>
      </c>
      <c r="D1231" t="s">
        <v>23</v>
      </c>
      <c r="E1231">
        <v>60</v>
      </c>
      <c r="F1231" t="s">
        <v>26</v>
      </c>
      <c r="G1231">
        <v>3.55016759616787</v>
      </c>
      <c r="H1231">
        <v>43.7980346679688</v>
      </c>
      <c r="I1231">
        <v>0.109527774904289</v>
      </c>
      <c r="J1231">
        <v>8.39898627866445</v>
      </c>
      <c r="K1231">
        <v>8.24293126297942</v>
      </c>
      <c r="L1231">
        <v>8.33656427239044</v>
      </c>
      <c r="M1231">
        <v>8.33656427239044</v>
      </c>
      <c r="N1231">
        <v>8.30698397105586</v>
      </c>
      <c r="O1231">
        <v>0.995123554435234</v>
      </c>
      <c r="P1231">
        <v>1</v>
      </c>
      <c r="Q1231">
        <v>0.999985573658502</v>
      </c>
      <c r="R1231">
        <v>0.90521327014218</v>
      </c>
      <c r="S1231">
        <v>0.900786051671156</v>
      </c>
      <c r="T1231">
        <v>0.901725234198471</v>
      </c>
      <c r="U1231">
        <v>0.6</v>
      </c>
    </row>
    <row r="1232" hidden="1" spans="1:21">
      <c r="A1232">
        <v>475</v>
      </c>
      <c r="B1232">
        <v>0.166666666666667</v>
      </c>
      <c r="C1232">
        <v>3</v>
      </c>
      <c r="D1232" t="s">
        <v>23</v>
      </c>
      <c r="E1232">
        <v>63</v>
      </c>
      <c r="F1232" t="s">
        <v>22</v>
      </c>
      <c r="G1232">
        <v>1.82561707432119</v>
      </c>
      <c r="H1232">
        <v>45.058349609375</v>
      </c>
      <c r="I1232">
        <v>0.105613747554372</v>
      </c>
      <c r="J1232">
        <v>4.16470163367547</v>
      </c>
      <c r="K1232">
        <v>3.72641505645859</v>
      </c>
      <c r="L1232">
        <v>3.98938700278872</v>
      </c>
      <c r="M1232">
        <v>3.98938700278872</v>
      </c>
      <c r="N1232">
        <v>3.97662800216063</v>
      </c>
      <c r="O1232">
        <v>0.999559103032667</v>
      </c>
      <c r="P1232">
        <v>1</v>
      </c>
      <c r="Q1232">
        <v>0.999593054515539</v>
      </c>
      <c r="R1232">
        <v>0.90521327014218</v>
      </c>
      <c r="S1232">
        <v>0.904445954318123</v>
      </c>
      <c r="T1232">
        <v>0.903961671238351</v>
      </c>
      <c r="U1232">
        <v>0.6</v>
      </c>
    </row>
    <row r="1233" hidden="1" spans="1:21">
      <c r="A1233">
        <v>475</v>
      </c>
      <c r="B1233">
        <v>0.166666666666667</v>
      </c>
      <c r="C1233">
        <v>3</v>
      </c>
      <c r="D1233" t="s">
        <v>23</v>
      </c>
      <c r="E1233">
        <v>64</v>
      </c>
      <c r="F1233" t="s">
        <v>26</v>
      </c>
      <c r="G1233">
        <v>5.83499956398032</v>
      </c>
      <c r="H1233">
        <v>46.6524963378906</v>
      </c>
      <c r="I1233">
        <v>0.102250237378467</v>
      </c>
      <c r="J1233">
        <v>12.8872099552372</v>
      </c>
      <c r="K1233">
        <v>13.7929025153346</v>
      </c>
      <c r="L1233">
        <v>13.2494869792761</v>
      </c>
      <c r="M1233">
        <v>13.2494869792761</v>
      </c>
      <c r="N1233">
        <v>13.2971720494763</v>
      </c>
      <c r="O1233">
        <v>0.99218276624912</v>
      </c>
      <c r="P1233">
        <v>1</v>
      </c>
      <c r="Q1233">
        <v>0.997859844529766</v>
      </c>
      <c r="R1233">
        <v>0.90521327014218</v>
      </c>
      <c r="S1233">
        <v>0.896214853587781</v>
      </c>
      <c r="T1233">
        <v>0.89428135467521</v>
      </c>
      <c r="U1233">
        <v>0.6</v>
      </c>
    </row>
    <row r="1234" hidden="1" spans="1:21">
      <c r="A1234">
        <v>475</v>
      </c>
      <c r="B1234">
        <v>0.166666666666667</v>
      </c>
      <c r="C1234">
        <v>3</v>
      </c>
      <c r="D1234" t="s">
        <v>23</v>
      </c>
      <c r="E1234">
        <v>65</v>
      </c>
      <c r="F1234" t="s">
        <v>26</v>
      </c>
      <c r="G1234">
        <v>6.7167541047478</v>
      </c>
      <c r="H1234">
        <v>46.7989196777344</v>
      </c>
      <c r="I1234">
        <v>0.102047713209248</v>
      </c>
      <c r="J1234">
        <v>14.8052749660922</v>
      </c>
      <c r="K1234">
        <v>14.7021559748291</v>
      </c>
      <c r="L1234">
        <v>14.7640273695869</v>
      </c>
      <c r="M1234">
        <v>14.7640273695869</v>
      </c>
      <c r="N1234">
        <v>14.6752722180521</v>
      </c>
      <c r="O1234">
        <v>0.995814479875609</v>
      </c>
      <c r="P1234">
        <v>1</v>
      </c>
      <c r="Q1234">
        <v>0.999996963879424</v>
      </c>
      <c r="R1234">
        <v>0.90521327014218</v>
      </c>
      <c r="S1234">
        <v>0.901421744949717</v>
      </c>
      <c r="T1234">
        <v>0.901732968251856</v>
      </c>
      <c r="U1234">
        <v>0.6</v>
      </c>
    </row>
    <row r="1235" hidden="1" spans="1:21">
      <c r="A1235">
        <v>475</v>
      </c>
      <c r="B1235">
        <v>0.166666666666667</v>
      </c>
      <c r="C1235">
        <v>3</v>
      </c>
      <c r="D1235" t="s">
        <v>23</v>
      </c>
      <c r="E1235">
        <v>66</v>
      </c>
      <c r="F1235" t="s">
        <v>26</v>
      </c>
      <c r="G1235">
        <v>5.55052260481823</v>
      </c>
      <c r="H1235">
        <v>49.1244049072266</v>
      </c>
      <c r="I1235">
        <v>0.0978215612678953</v>
      </c>
      <c r="J1235">
        <v>11.727953000411</v>
      </c>
      <c r="K1235">
        <v>11.728222166555</v>
      </c>
      <c r="L1235">
        <v>11.7280606668686</v>
      </c>
      <c r="M1235">
        <v>11.7280606668686</v>
      </c>
      <c r="N1235">
        <v>11.6989985273062</v>
      </c>
      <c r="O1235">
        <v>0.999364372011981</v>
      </c>
      <c r="P1235">
        <v>1</v>
      </c>
      <c r="Q1235">
        <v>0.999999999999938</v>
      </c>
      <c r="R1235">
        <v>0.90521327014218</v>
      </c>
      <c r="S1235">
        <v>0.904637891252495</v>
      </c>
      <c r="T1235">
        <v>0.904953959825933</v>
      </c>
      <c r="U1235">
        <v>0.6</v>
      </c>
    </row>
    <row r="1236" hidden="1" spans="1:21">
      <c r="A1236">
        <v>475</v>
      </c>
      <c r="B1236">
        <v>0.166666666666667</v>
      </c>
      <c r="C1236">
        <v>4</v>
      </c>
      <c r="D1236" t="s">
        <v>24</v>
      </c>
      <c r="E1236">
        <v>73</v>
      </c>
      <c r="F1236" t="s">
        <v>26</v>
      </c>
      <c r="G1236">
        <v>3.17587931024712</v>
      </c>
      <c r="H1236">
        <v>52.2731628417969</v>
      </c>
      <c r="I1236">
        <v>0.0961581908046883</v>
      </c>
      <c r="J1236">
        <v>6.59635506764794</v>
      </c>
      <c r="K1236">
        <v>6.96152439103754</v>
      </c>
      <c r="L1236">
        <v>6.74242279700378</v>
      </c>
      <c r="M1236">
        <v>6.74242279700378</v>
      </c>
      <c r="N1236">
        <v>6.75985051098265</v>
      </c>
      <c r="O1236">
        <v>0.995964437010722</v>
      </c>
      <c r="P1236">
        <v>1</v>
      </c>
      <c r="Q1236">
        <v>0.999802446524248</v>
      </c>
      <c r="R1236">
        <v>0.90521327014218</v>
      </c>
      <c r="S1236">
        <v>0.901382118615748</v>
      </c>
      <c r="T1236">
        <v>0.9015314051947</v>
      </c>
      <c r="U1236">
        <v>0.6</v>
      </c>
    </row>
    <row r="1237" hidden="1" spans="1:21">
      <c r="A1237">
        <v>475</v>
      </c>
      <c r="B1237">
        <v>0.166666666666667</v>
      </c>
      <c r="C1237">
        <v>3</v>
      </c>
      <c r="D1237" t="s">
        <v>23</v>
      </c>
      <c r="E1237">
        <v>75</v>
      </c>
      <c r="F1237" t="s">
        <v>22</v>
      </c>
      <c r="G1237">
        <v>2.91506170186049</v>
      </c>
      <c r="H1237">
        <v>49.9952087402344</v>
      </c>
      <c r="I1237">
        <v>0.0945185593099632</v>
      </c>
      <c r="J1237">
        <v>5.95139253896527</v>
      </c>
      <c r="K1237">
        <v>6.0232038675881</v>
      </c>
      <c r="L1237">
        <v>5.9801170704144</v>
      </c>
      <c r="M1237">
        <v>5.9801170704144</v>
      </c>
      <c r="N1237">
        <v>6.06050896481605</v>
      </c>
      <c r="O1237">
        <v>0.99260397699379</v>
      </c>
      <c r="P1237">
        <v>1</v>
      </c>
      <c r="Q1237">
        <v>0.999998420443457</v>
      </c>
      <c r="R1237">
        <v>0.90521327014218</v>
      </c>
      <c r="S1237">
        <v>0.898516872710235</v>
      </c>
      <c r="T1237">
        <v>0.897808960803617</v>
      </c>
      <c r="U1237">
        <v>0.6</v>
      </c>
    </row>
    <row r="1238" hidden="1" spans="1:21">
      <c r="A1238">
        <v>475</v>
      </c>
      <c r="B1238">
        <v>0.166666666666667</v>
      </c>
      <c r="C1238">
        <v>4</v>
      </c>
      <c r="D1238" t="s">
        <v>24</v>
      </c>
      <c r="E1238">
        <v>81</v>
      </c>
      <c r="F1238" t="s">
        <v>26</v>
      </c>
      <c r="G1238">
        <v>4.73521666283508</v>
      </c>
      <c r="H1238">
        <v>47.7033386230469</v>
      </c>
      <c r="I1238">
        <v>0.107175771257897</v>
      </c>
      <c r="J1238">
        <v>10.962010754912</v>
      </c>
      <c r="K1238">
        <v>13.3073630152615</v>
      </c>
      <c r="L1238">
        <v>11.9001516590518</v>
      </c>
      <c r="M1238">
        <v>11.9001516590518</v>
      </c>
      <c r="N1238">
        <v>12.4330127254833</v>
      </c>
      <c r="O1238">
        <v>0.989656919307682</v>
      </c>
      <c r="P1238">
        <v>1</v>
      </c>
      <c r="Q1238">
        <v>0.963710303871815</v>
      </c>
      <c r="R1238">
        <v>0.90521327014218</v>
      </c>
      <c r="S1238">
        <v>0.86334043105714</v>
      </c>
      <c r="T1238">
        <v>0.868740252628356</v>
      </c>
      <c r="U1238">
        <v>0.6</v>
      </c>
    </row>
    <row r="1239" spans="1:21">
      <c r="A1239">
        <v>475</v>
      </c>
      <c r="B1239">
        <v>0.166666666666667</v>
      </c>
      <c r="C1239">
        <v>3</v>
      </c>
      <c r="D1239" t="s">
        <v>23</v>
      </c>
      <c r="E1239">
        <v>85</v>
      </c>
      <c r="F1239" t="s">
        <v>26</v>
      </c>
      <c r="G1239">
        <v>2.04744881690335</v>
      </c>
      <c r="H1239">
        <v>45.0783538818359</v>
      </c>
      <c r="I1239">
        <v>0.109939183370119</v>
      </c>
      <c r="J1239">
        <v>4.86204877992537</v>
      </c>
      <c r="K1239">
        <v>5.33389100458932</v>
      </c>
      <c r="L1239">
        <v>5.05078566979095</v>
      </c>
      <c r="M1239">
        <v>5.07760967956801</v>
      </c>
      <c r="N1239">
        <v>5.06628147220119</v>
      </c>
      <c r="O1239">
        <v>0.930027265906105</v>
      </c>
      <c r="P1239">
        <v>0.656773797150049</v>
      </c>
      <c r="Q1239">
        <v>0.999535261543726</v>
      </c>
      <c r="R1239">
        <v>0.90521327014218</v>
      </c>
      <c r="S1239">
        <v>0.552663178578624</v>
      </c>
      <c r="T1239">
        <v>0.543150467730681</v>
      </c>
      <c r="U1239">
        <v>0.543150467730681</v>
      </c>
    </row>
    <row r="1240" hidden="1" spans="1:21">
      <c r="A1240">
        <v>475</v>
      </c>
      <c r="B1240">
        <v>0.166666666666667</v>
      </c>
      <c r="C1240">
        <v>3</v>
      </c>
      <c r="D1240" t="s">
        <v>23</v>
      </c>
      <c r="E1240">
        <v>92</v>
      </c>
      <c r="F1240" t="s">
        <v>26</v>
      </c>
      <c r="G1240">
        <v>1.05018808607197</v>
      </c>
      <c r="H1240">
        <v>38.7010498046875</v>
      </c>
      <c r="I1240">
        <v>0.143054799766726</v>
      </c>
      <c r="J1240">
        <v>3.24506404160124</v>
      </c>
      <c r="K1240">
        <v>3.11774370179163</v>
      </c>
      <c r="L1240">
        <v>3.1941359056774</v>
      </c>
      <c r="M1240">
        <v>3.1639655501478</v>
      </c>
      <c r="N1240">
        <v>3.21738621483723</v>
      </c>
      <c r="O1240">
        <v>0.740510361060102</v>
      </c>
      <c r="P1240">
        <v>0.544755043785817</v>
      </c>
      <c r="Q1240">
        <v>0.999989671683279</v>
      </c>
      <c r="R1240">
        <v>0.90521327014218</v>
      </c>
      <c r="S1240">
        <v>0.365156323511649</v>
      </c>
      <c r="T1240">
        <v>0.363035854485568</v>
      </c>
      <c r="U1240">
        <v>0.363035854485568</v>
      </c>
    </row>
    <row r="1241" hidden="1" spans="1:21">
      <c r="A1241">
        <v>480</v>
      </c>
      <c r="B1241">
        <v>0.166666666666667</v>
      </c>
      <c r="C1241">
        <v>3</v>
      </c>
      <c r="D1241" t="s">
        <v>23</v>
      </c>
      <c r="E1241">
        <v>4</v>
      </c>
      <c r="F1241" t="s">
        <v>26</v>
      </c>
      <c r="G1241">
        <v>4.71951929715719</v>
      </c>
      <c r="H1241">
        <v>51.3614501953125</v>
      </c>
      <c r="I1241">
        <v>0.0939006602865718</v>
      </c>
      <c r="J1241">
        <v>9.5723851299468</v>
      </c>
      <c r="K1241">
        <v>9.74201193887408</v>
      </c>
      <c r="L1241">
        <v>9.64023585351771</v>
      </c>
      <c r="M1241">
        <v>9.64023585351771</v>
      </c>
      <c r="N1241">
        <v>9.68924241405951</v>
      </c>
      <c r="O1241">
        <v>0.996677423676046</v>
      </c>
      <c r="P1241">
        <v>1</v>
      </c>
      <c r="Q1241">
        <v>0.999982832974676</v>
      </c>
      <c r="R1241">
        <v>0.910774983004759</v>
      </c>
      <c r="S1241">
        <v>0.907733280262048</v>
      </c>
      <c r="T1241">
        <v>0.906286728039373</v>
      </c>
      <c r="U1241">
        <v>0.6</v>
      </c>
    </row>
    <row r="1242" hidden="1" spans="1:21">
      <c r="A1242">
        <v>480</v>
      </c>
      <c r="B1242">
        <v>0.166666666666667</v>
      </c>
      <c r="C1242">
        <v>3</v>
      </c>
      <c r="D1242" t="s">
        <v>23</v>
      </c>
      <c r="E1242">
        <v>9</v>
      </c>
      <c r="F1242" t="s">
        <v>26</v>
      </c>
      <c r="G1242">
        <v>6.89407213497643</v>
      </c>
      <c r="H1242">
        <v>45.0292053222656</v>
      </c>
      <c r="I1242">
        <v>0.105730557156551</v>
      </c>
      <c r="J1242">
        <v>15.7445442988238</v>
      </c>
      <c r="K1242">
        <v>16.0104410382387</v>
      </c>
      <c r="L1242">
        <v>15.8509029945898</v>
      </c>
      <c r="M1242">
        <v>15.8509029945898</v>
      </c>
      <c r="N1242">
        <v>15.7697511792851</v>
      </c>
      <c r="O1242">
        <v>0.995093429419835</v>
      </c>
      <c r="P1242">
        <v>1</v>
      </c>
      <c r="Q1242">
        <v>0.999950984457442</v>
      </c>
      <c r="R1242">
        <v>0.910774983004759</v>
      </c>
      <c r="S1242">
        <v>0.906261778177819</v>
      </c>
      <c r="T1242">
        <v>0.903990974527263</v>
      </c>
      <c r="U1242">
        <v>0.6</v>
      </c>
    </row>
    <row r="1243" hidden="1" spans="1:21">
      <c r="A1243">
        <v>480</v>
      </c>
      <c r="B1243">
        <v>0.166666666666667</v>
      </c>
      <c r="C1243">
        <v>3</v>
      </c>
      <c r="D1243" t="s">
        <v>23</v>
      </c>
      <c r="E1243">
        <v>11</v>
      </c>
      <c r="F1243" t="s">
        <v>26</v>
      </c>
      <c r="G1243">
        <v>8.83924316321487</v>
      </c>
      <c r="H1243">
        <v>46.8785400390625</v>
      </c>
      <c r="I1243">
        <v>0.102769455401044</v>
      </c>
      <c r="J1243">
        <v>19.6215308504855</v>
      </c>
      <c r="K1243">
        <v>19.0774770854402</v>
      </c>
      <c r="L1243">
        <v>19.4039093444674</v>
      </c>
      <c r="M1243">
        <v>19.4039093444674</v>
      </c>
      <c r="N1243">
        <v>19.22441303553</v>
      </c>
      <c r="O1243">
        <v>0.993137700095726</v>
      </c>
      <c r="P1243">
        <v>1</v>
      </c>
      <c r="Q1243">
        <v>0.999633760648227</v>
      </c>
      <c r="R1243">
        <v>0.910774983004759</v>
      </c>
      <c r="S1243">
        <v>0.904193699286689</v>
      </c>
      <c r="T1243">
        <v>0.903724681416542</v>
      </c>
      <c r="U1243">
        <v>0.6</v>
      </c>
    </row>
    <row r="1244" hidden="1" spans="1:21">
      <c r="A1244">
        <v>480</v>
      </c>
      <c r="B1244">
        <v>0.166666666666667</v>
      </c>
      <c r="C1244">
        <v>3</v>
      </c>
      <c r="D1244" t="s">
        <v>23</v>
      </c>
      <c r="E1244">
        <v>12</v>
      </c>
      <c r="F1244" t="s">
        <v>26</v>
      </c>
      <c r="G1244">
        <v>4.47115233469816</v>
      </c>
      <c r="H1244">
        <v>46.8887176513672</v>
      </c>
      <c r="I1244">
        <v>0.102181384098825</v>
      </c>
      <c r="J1244">
        <v>9.86836033604483</v>
      </c>
      <c r="K1244">
        <v>7.29084302570598</v>
      </c>
      <c r="L1244">
        <v>8.83735341190929</v>
      </c>
      <c r="M1244">
        <v>8.36330405989279</v>
      </c>
      <c r="N1244">
        <v>6.15525164237171</v>
      </c>
      <c r="O1244">
        <v>0.547554364018392</v>
      </c>
      <c r="P1244">
        <v>1</v>
      </c>
      <c r="Q1244">
        <v>0.937402100465145</v>
      </c>
      <c r="R1244">
        <v>0.910774983004759</v>
      </c>
      <c r="S1244">
        <v>0.467481318164417</v>
      </c>
      <c r="T1244">
        <v>0.416082960872848</v>
      </c>
      <c r="U1244">
        <v>0.416082960872848</v>
      </c>
    </row>
    <row r="1245" hidden="1" spans="1:21">
      <c r="A1245">
        <v>480</v>
      </c>
      <c r="B1245">
        <v>0.166666666666667</v>
      </c>
      <c r="C1245">
        <v>5</v>
      </c>
      <c r="D1245" t="s">
        <v>25</v>
      </c>
      <c r="E1245">
        <v>19</v>
      </c>
      <c r="F1245" t="s">
        <v>26</v>
      </c>
      <c r="G1245">
        <v>4.54949175621857</v>
      </c>
      <c r="H1245">
        <v>68.2496643066406</v>
      </c>
      <c r="I1245">
        <v>0.131054891132635</v>
      </c>
      <c r="J1245">
        <v>12.878635971313</v>
      </c>
      <c r="K1245">
        <v>12.2412790819257</v>
      </c>
      <c r="L1245">
        <v>12.6236932155581</v>
      </c>
      <c r="M1245">
        <v>12.6236932155581</v>
      </c>
      <c r="N1245">
        <v>12.4084600784356</v>
      </c>
      <c r="O1245">
        <v>0.887588514863165</v>
      </c>
      <c r="P1245">
        <v>0.746441872169699</v>
      </c>
      <c r="Q1245">
        <v>0.999195534363478</v>
      </c>
      <c r="R1245">
        <v>0.910774983004759</v>
      </c>
      <c r="S1245">
        <v>0.602933264195087</v>
      </c>
      <c r="T1245">
        <v>0.603328860807379</v>
      </c>
      <c r="U1245">
        <v>0.6</v>
      </c>
    </row>
    <row r="1246" hidden="1" spans="1:21">
      <c r="A1246">
        <v>480</v>
      </c>
      <c r="B1246">
        <v>0.166666666666667</v>
      </c>
      <c r="C1246">
        <v>3</v>
      </c>
      <c r="D1246" t="s">
        <v>23</v>
      </c>
      <c r="E1246">
        <v>26</v>
      </c>
      <c r="F1246" t="s">
        <v>26</v>
      </c>
      <c r="G1246">
        <v>5.65643620302396</v>
      </c>
      <c r="H1246">
        <v>46.2698516845703</v>
      </c>
      <c r="I1246">
        <v>0.103248070250734</v>
      </c>
      <c r="J1246">
        <v>12.6147482451061</v>
      </c>
      <c r="K1246">
        <v>12.7200601943785</v>
      </c>
      <c r="L1246">
        <v>12.656873024815</v>
      </c>
      <c r="M1246">
        <v>12.656873024815</v>
      </c>
      <c r="N1246">
        <v>12.6454025604974</v>
      </c>
      <c r="O1246">
        <v>0.99911880350861</v>
      </c>
      <c r="P1246">
        <v>1</v>
      </c>
      <c r="Q1246">
        <v>0.99999644963867</v>
      </c>
      <c r="R1246">
        <v>0.910774983004759</v>
      </c>
      <c r="S1246">
        <v>0.909969180554429</v>
      </c>
      <c r="T1246">
        <v>0.908569726176677</v>
      </c>
      <c r="U1246">
        <v>0.6</v>
      </c>
    </row>
    <row r="1247" hidden="1" spans="1:21">
      <c r="A1247">
        <v>480</v>
      </c>
      <c r="B1247">
        <v>0.166666666666667</v>
      </c>
      <c r="C1247">
        <v>4</v>
      </c>
      <c r="D1247" t="s">
        <v>24</v>
      </c>
      <c r="E1247">
        <v>57</v>
      </c>
      <c r="F1247" t="s">
        <v>26</v>
      </c>
      <c r="G1247">
        <v>4.14504695745821</v>
      </c>
      <c r="H1247">
        <v>38.7923736572266</v>
      </c>
      <c r="I1247">
        <v>0.125870024246258</v>
      </c>
      <c r="J1247">
        <v>11.2695226784023</v>
      </c>
      <c r="K1247">
        <v>10.3813206911962</v>
      </c>
      <c r="L1247">
        <v>10.9142418835198</v>
      </c>
      <c r="M1247">
        <v>10.9142418835198</v>
      </c>
      <c r="N1247">
        <v>10.7190485236096</v>
      </c>
      <c r="O1247">
        <v>0.999993104681161</v>
      </c>
      <c r="P1247">
        <v>1</v>
      </c>
      <c r="Q1247">
        <v>0.997620376158673</v>
      </c>
      <c r="R1247">
        <v>0.910774983004759</v>
      </c>
      <c r="S1247">
        <v>0.908601416001455</v>
      </c>
      <c r="T1247">
        <v>0.907570087113091</v>
      </c>
      <c r="U1247">
        <v>0.6</v>
      </c>
    </row>
    <row r="1248" hidden="1" spans="1:21">
      <c r="A1248">
        <v>480</v>
      </c>
      <c r="B1248">
        <v>0.166666666666667</v>
      </c>
      <c r="C1248">
        <v>3</v>
      </c>
      <c r="D1248" t="s">
        <v>23</v>
      </c>
      <c r="E1248">
        <v>60</v>
      </c>
      <c r="F1248" t="s">
        <v>26</v>
      </c>
      <c r="G1248">
        <v>4.01228591905243</v>
      </c>
      <c r="H1248">
        <v>43.0839233398438</v>
      </c>
      <c r="I1248">
        <v>0.110092582397331</v>
      </c>
      <c r="J1248">
        <v>9.54121503193051</v>
      </c>
      <c r="K1248">
        <v>8.33656427239044</v>
      </c>
      <c r="L1248">
        <v>9.05935472811448</v>
      </c>
      <c r="M1248">
        <v>9.05935472811448</v>
      </c>
      <c r="N1248">
        <v>8.75840642529103</v>
      </c>
      <c r="O1248">
        <v>0.993947948103285</v>
      </c>
      <c r="P1248">
        <v>1</v>
      </c>
      <c r="Q1248">
        <v>0.993453420091582</v>
      </c>
      <c r="R1248">
        <v>0.910774983004759</v>
      </c>
      <c r="S1248">
        <v>0.899336549461199</v>
      </c>
      <c r="T1248">
        <v>0.899814286408654</v>
      </c>
      <c r="U1248">
        <v>0.6</v>
      </c>
    </row>
    <row r="1249" hidden="1" spans="1:21">
      <c r="A1249">
        <v>480</v>
      </c>
      <c r="B1249">
        <v>0.166666666666667</v>
      </c>
      <c r="C1249">
        <v>3</v>
      </c>
      <c r="D1249" t="s">
        <v>23</v>
      </c>
      <c r="E1249">
        <v>63</v>
      </c>
      <c r="F1249" t="s">
        <v>22</v>
      </c>
      <c r="G1249">
        <v>1.79291892635557</v>
      </c>
      <c r="H1249">
        <v>44.780029296875</v>
      </c>
      <c r="I1249">
        <v>0.10608681529107</v>
      </c>
      <c r="J1249">
        <v>4.10842927379836</v>
      </c>
      <c r="K1249">
        <v>3.98938700278872</v>
      </c>
      <c r="L1249">
        <v>4.0608123653945</v>
      </c>
      <c r="M1249">
        <v>4.0608123653945</v>
      </c>
      <c r="N1249">
        <v>4.02713862010095</v>
      </c>
      <c r="O1249">
        <v>0.999651834817797</v>
      </c>
      <c r="P1249">
        <v>1</v>
      </c>
      <c r="Q1249">
        <v>0.999991960393595</v>
      </c>
      <c r="R1249">
        <v>0.910774983004759</v>
      </c>
      <c r="S1249">
        <v>0.910450563143829</v>
      </c>
      <c r="T1249">
        <v>0.909152784762733</v>
      </c>
      <c r="U1249">
        <v>0.6</v>
      </c>
    </row>
    <row r="1250" hidden="1" spans="1:21">
      <c r="A1250">
        <v>480</v>
      </c>
      <c r="B1250">
        <v>0.166666666666667</v>
      </c>
      <c r="C1250">
        <v>3</v>
      </c>
      <c r="D1250" t="s">
        <v>23</v>
      </c>
      <c r="E1250">
        <v>64</v>
      </c>
      <c r="F1250" t="s">
        <v>26</v>
      </c>
      <c r="G1250">
        <v>6.62160694945812</v>
      </c>
      <c r="H1250">
        <v>46.3778076171875</v>
      </c>
      <c r="I1250">
        <v>0.102624499326297</v>
      </c>
      <c r="J1250">
        <v>14.6780445151513</v>
      </c>
      <c r="K1250">
        <v>13.2494869792761</v>
      </c>
      <c r="L1250">
        <v>14.1066215008012</v>
      </c>
      <c r="M1250">
        <v>14.1066215008012</v>
      </c>
      <c r="N1250">
        <v>13.7828417202713</v>
      </c>
      <c r="O1250">
        <v>0.994872404820457</v>
      </c>
      <c r="P1250">
        <v>1</v>
      </c>
      <c r="Q1250">
        <v>0.991457047742304</v>
      </c>
      <c r="R1250">
        <v>0.910774983004759</v>
      </c>
      <c r="S1250">
        <v>0.89836408671166</v>
      </c>
      <c r="T1250">
        <v>0.89754754030437</v>
      </c>
      <c r="U1250">
        <v>0.6</v>
      </c>
    </row>
    <row r="1251" hidden="1" spans="1:21">
      <c r="A1251">
        <v>480</v>
      </c>
      <c r="B1251">
        <v>0.166666666666667</v>
      </c>
      <c r="C1251">
        <v>3</v>
      </c>
      <c r="D1251" t="s">
        <v>23</v>
      </c>
      <c r="E1251">
        <v>65</v>
      </c>
      <c r="F1251" t="s">
        <v>26</v>
      </c>
      <c r="G1251">
        <v>6.90901367232772</v>
      </c>
      <c r="H1251">
        <v>46.2761535644531</v>
      </c>
      <c r="I1251">
        <v>0.102550937958812</v>
      </c>
      <c r="J1251">
        <v>15.3041579812972</v>
      </c>
      <c r="K1251">
        <v>14.7640273695869</v>
      </c>
      <c r="L1251">
        <v>15.0881057366131</v>
      </c>
      <c r="M1251">
        <v>15.0881057366131</v>
      </c>
      <c r="N1251">
        <v>14.9229723291887</v>
      </c>
      <c r="O1251">
        <v>0.996396711247924</v>
      </c>
      <c r="P1251">
        <v>1</v>
      </c>
      <c r="Q1251">
        <v>0.999565185481035</v>
      </c>
      <c r="R1251">
        <v>0.910774983004759</v>
      </c>
      <c r="S1251">
        <v>0.90709860653458</v>
      </c>
      <c r="T1251">
        <v>0.906025478878035</v>
      </c>
      <c r="U1251">
        <v>0.6</v>
      </c>
    </row>
    <row r="1252" hidden="1" spans="1:21">
      <c r="A1252">
        <v>480</v>
      </c>
      <c r="B1252">
        <v>0.166666666666667</v>
      </c>
      <c r="C1252">
        <v>3</v>
      </c>
      <c r="D1252" t="s">
        <v>23</v>
      </c>
      <c r="E1252">
        <v>66</v>
      </c>
      <c r="F1252" t="s">
        <v>26</v>
      </c>
      <c r="G1252">
        <v>5.85533005062322</v>
      </c>
      <c r="H1252">
        <v>49.2148132324219</v>
      </c>
      <c r="I1252">
        <v>0.097734576067915</v>
      </c>
      <c r="J1252">
        <v>12.3609931250843</v>
      </c>
      <c r="K1252">
        <v>11.7280606668686</v>
      </c>
      <c r="L1252">
        <v>12.107820141798</v>
      </c>
      <c r="M1252">
        <v>12.107820141798</v>
      </c>
      <c r="N1252">
        <v>11.9442914960013</v>
      </c>
      <c r="O1252">
        <v>0.999755953580147</v>
      </c>
      <c r="P1252">
        <v>1</v>
      </c>
      <c r="Q1252">
        <v>0.999192360902921</v>
      </c>
      <c r="R1252">
        <v>0.910774983004759</v>
      </c>
      <c r="S1252">
        <v>0.909817313661</v>
      </c>
      <c r="T1252">
        <v>0.908844642893987</v>
      </c>
      <c r="U1252">
        <v>0.6</v>
      </c>
    </row>
    <row r="1253" hidden="1" spans="1:21">
      <c r="A1253">
        <v>480</v>
      </c>
      <c r="B1253">
        <v>0.166666666666667</v>
      </c>
      <c r="C1253">
        <v>4</v>
      </c>
      <c r="D1253" t="s">
        <v>24</v>
      </c>
      <c r="E1253">
        <v>73</v>
      </c>
      <c r="F1253" t="s">
        <v>26</v>
      </c>
      <c r="G1253">
        <v>3.41416435271142</v>
      </c>
      <c r="H1253">
        <v>51.7611236572266</v>
      </c>
      <c r="I1253">
        <v>0.0962900117167726</v>
      </c>
      <c r="J1253">
        <v>7.10099839135231</v>
      </c>
      <c r="K1253">
        <v>6.74242279700378</v>
      </c>
      <c r="L1253">
        <v>6.9575681536129</v>
      </c>
      <c r="M1253">
        <v>6.9575681536129</v>
      </c>
      <c r="N1253">
        <v>6.8784810965608</v>
      </c>
      <c r="O1253">
        <v>0.999541938427284</v>
      </c>
      <c r="P1253">
        <v>1</v>
      </c>
      <c r="Q1253">
        <v>0.999810778707727</v>
      </c>
      <c r="R1253">
        <v>0.910774983004759</v>
      </c>
      <c r="S1253">
        <v>0.910185532905824</v>
      </c>
      <c r="T1253">
        <v>0.908454707363599</v>
      </c>
      <c r="U1253">
        <v>0.6</v>
      </c>
    </row>
    <row r="1254" hidden="1" spans="1:21">
      <c r="A1254">
        <v>480</v>
      </c>
      <c r="B1254">
        <v>0.166666666666667</v>
      </c>
      <c r="C1254">
        <v>3</v>
      </c>
      <c r="D1254" t="s">
        <v>23</v>
      </c>
      <c r="E1254">
        <v>75</v>
      </c>
      <c r="F1254" t="s">
        <v>22</v>
      </c>
      <c r="G1254">
        <v>2.6965866811609</v>
      </c>
      <c r="H1254">
        <v>49.4573669433594</v>
      </c>
      <c r="I1254">
        <v>0.0952789774458076</v>
      </c>
      <c r="J1254">
        <v>5.54964526601989</v>
      </c>
      <c r="K1254">
        <v>5.9801170704144</v>
      </c>
      <c r="L1254">
        <v>5.72183398777769</v>
      </c>
      <c r="M1254">
        <v>5.72183398777769</v>
      </c>
      <c r="N1254">
        <v>5.85730397859304</v>
      </c>
      <c r="O1254">
        <v>0.989331873390948</v>
      </c>
      <c r="P1254">
        <v>1</v>
      </c>
      <c r="Q1254">
        <v>0.999659124079663</v>
      </c>
      <c r="R1254">
        <v>0.910774983004759</v>
      </c>
      <c r="S1254">
        <v>0.90075157095319</v>
      </c>
      <c r="T1254">
        <v>0.900163048923275</v>
      </c>
      <c r="U1254">
        <v>0.6</v>
      </c>
    </row>
    <row r="1255" hidden="1" spans="1:21">
      <c r="A1255">
        <v>480</v>
      </c>
      <c r="B1255">
        <v>0.166666666666667</v>
      </c>
      <c r="C1255">
        <v>4</v>
      </c>
      <c r="D1255" t="s">
        <v>24</v>
      </c>
      <c r="E1255">
        <v>81</v>
      </c>
      <c r="F1255" t="s">
        <v>26</v>
      </c>
      <c r="G1255">
        <v>6.38648910872644</v>
      </c>
      <c r="H1255">
        <v>46.7442932128906</v>
      </c>
      <c r="I1255">
        <v>0.107112518550543</v>
      </c>
      <c r="J1255">
        <v>14.7759753556362</v>
      </c>
      <c r="K1255">
        <v>11.9001516590518</v>
      </c>
      <c r="L1255">
        <v>13.6256458770024</v>
      </c>
      <c r="M1255">
        <v>13.6256458770024</v>
      </c>
      <c r="N1255">
        <v>13.1485926163948</v>
      </c>
      <c r="O1255">
        <v>0.998933880750166</v>
      </c>
      <c r="P1255">
        <v>1</v>
      </c>
      <c r="Q1255">
        <v>0.931645087268669</v>
      </c>
      <c r="R1255">
        <v>0.910774983004759</v>
      </c>
      <c r="S1255">
        <v>0.847614416042768</v>
      </c>
      <c r="T1255">
        <v>0.851839583359886</v>
      </c>
      <c r="U1255">
        <v>0.6</v>
      </c>
    </row>
    <row r="1256" spans="1:21">
      <c r="A1256">
        <v>480</v>
      </c>
      <c r="B1256">
        <v>0.166666666666667</v>
      </c>
      <c r="C1256">
        <v>3</v>
      </c>
      <c r="D1256" t="s">
        <v>23</v>
      </c>
      <c r="E1256">
        <v>85</v>
      </c>
      <c r="F1256" t="s">
        <v>26</v>
      </c>
      <c r="G1256">
        <v>2.47550618278674</v>
      </c>
      <c r="H1256">
        <v>44.9634590148926</v>
      </c>
      <c r="I1256">
        <v>0.108983434176898</v>
      </c>
      <c r="J1256">
        <v>5.82744596672682</v>
      </c>
      <c r="K1256">
        <v>5.05078566979095</v>
      </c>
      <c r="L1256">
        <v>5.51678184795247</v>
      </c>
      <c r="M1256">
        <v>5.49946595585817</v>
      </c>
      <c r="N1256">
        <v>5.32619216239538</v>
      </c>
      <c r="O1256">
        <v>0.953237906398128</v>
      </c>
      <c r="P1256">
        <v>0.676787846291706</v>
      </c>
      <c r="Q1256">
        <v>0.997899871006585</v>
      </c>
      <c r="R1256">
        <v>0.910774983004759</v>
      </c>
      <c r="S1256">
        <v>0.586343229457614</v>
      </c>
      <c r="T1256">
        <v>0.577704677112228</v>
      </c>
      <c r="U1256">
        <v>0.577704677112228</v>
      </c>
    </row>
    <row r="1257" hidden="1" spans="1:21">
      <c r="A1257">
        <v>480</v>
      </c>
      <c r="B1257">
        <v>0.166666666666667</v>
      </c>
      <c r="C1257">
        <v>3</v>
      </c>
      <c r="D1257" t="s">
        <v>23</v>
      </c>
      <c r="E1257">
        <v>92</v>
      </c>
      <c r="F1257" t="s">
        <v>26</v>
      </c>
      <c r="G1257">
        <v>0.955130615508496</v>
      </c>
      <c r="H1257">
        <v>40.5977783203125</v>
      </c>
      <c r="I1257">
        <v>0.135608281088028</v>
      </c>
      <c r="J1257">
        <v>2.79771021324699</v>
      </c>
      <c r="K1257">
        <v>3.1941359056774</v>
      </c>
      <c r="L1257">
        <v>2.95628049021915</v>
      </c>
      <c r="M1257">
        <v>3.04199559074881</v>
      </c>
      <c r="N1257">
        <v>3.11215184038418</v>
      </c>
      <c r="O1257">
        <v>0.773908543716321</v>
      </c>
      <c r="P1257">
        <v>0.552008732932377</v>
      </c>
      <c r="Q1257">
        <v>0.999689704550601</v>
      </c>
      <c r="R1257">
        <v>0.910774983004759</v>
      </c>
      <c r="S1257">
        <v>0.388966234043808</v>
      </c>
      <c r="T1257">
        <v>0.38378015813216</v>
      </c>
      <c r="U1257">
        <v>0.38378015813216</v>
      </c>
    </row>
    <row r="1258" hidden="1" spans="1:21">
      <c r="A1258">
        <v>480</v>
      </c>
      <c r="B1258">
        <v>0.166666666666667</v>
      </c>
      <c r="C1258">
        <v>3</v>
      </c>
      <c r="D1258" t="s">
        <v>23</v>
      </c>
      <c r="E1258">
        <v>69</v>
      </c>
      <c r="F1258" t="s">
        <v>26</v>
      </c>
      <c r="G1258">
        <v>7.08414807607939</v>
      </c>
      <c r="H1258">
        <v>46.7933959960938</v>
      </c>
      <c r="I1258">
        <v>0.0934391802448423</v>
      </c>
      <c r="J1258">
        <v>14.2978389615778</v>
      </c>
      <c r="K1258">
        <v>7.37942517673817</v>
      </c>
      <c r="L1258">
        <v>11.5304734476419</v>
      </c>
      <c r="M1258">
        <v>11.1770869302995</v>
      </c>
      <c r="N1258">
        <v>9.653557581214</v>
      </c>
      <c r="O1258">
        <v>0.960835916379117</v>
      </c>
      <c r="P1258">
        <v>1</v>
      </c>
      <c r="Q1258">
        <v>0.522442508012545</v>
      </c>
      <c r="R1258">
        <v>0.910774983004759</v>
      </c>
      <c r="S1258">
        <v>0.457192215758198</v>
      </c>
      <c r="T1258">
        <v>0.548920875748012</v>
      </c>
      <c r="U1258">
        <v>0.548920875748012</v>
      </c>
    </row>
    <row r="1259" hidden="1" spans="1:21">
      <c r="A1259">
        <v>480</v>
      </c>
      <c r="B1259">
        <v>0.166666666666667</v>
      </c>
      <c r="C1259">
        <v>3</v>
      </c>
      <c r="D1259" t="s">
        <v>23</v>
      </c>
      <c r="E1259">
        <v>16</v>
      </c>
      <c r="F1259" t="s">
        <v>26</v>
      </c>
      <c r="G1259">
        <v>7.37628935390363</v>
      </c>
      <c r="H1259">
        <v>43.3781661987305</v>
      </c>
      <c r="I1259">
        <v>0.113231934989877</v>
      </c>
      <c r="J1259">
        <v>18.0410007582952</v>
      </c>
      <c r="K1259">
        <v>13.8096865655948</v>
      </c>
      <c r="L1259">
        <v>16.3484750812151</v>
      </c>
      <c r="M1259">
        <v>16.3484750812151</v>
      </c>
      <c r="N1259">
        <v>15.6652006289969</v>
      </c>
      <c r="O1259">
        <v>0.995698278670635</v>
      </c>
      <c r="P1259">
        <v>1</v>
      </c>
      <c r="Q1259">
        <v>0.830681692141931</v>
      </c>
      <c r="R1259">
        <v>0.910774983004759</v>
      </c>
      <c r="S1259">
        <v>0.753309576099538</v>
      </c>
      <c r="T1259">
        <v>0.757097380750716</v>
      </c>
      <c r="U1259">
        <v>0.6</v>
      </c>
    </row>
    <row r="1260" hidden="1" spans="1:21">
      <c r="A1260">
        <v>485</v>
      </c>
      <c r="B1260">
        <v>0.166666666666667</v>
      </c>
      <c r="C1260">
        <v>3</v>
      </c>
      <c r="D1260" t="s">
        <v>23</v>
      </c>
      <c r="E1260">
        <v>4</v>
      </c>
      <c r="F1260" t="s">
        <v>26</v>
      </c>
      <c r="G1260">
        <v>5.05245355828007</v>
      </c>
      <c r="H1260">
        <v>51.6531677246094</v>
      </c>
      <c r="I1260">
        <v>0.0936087136890164</v>
      </c>
      <c r="J1260">
        <v>10.2157994569844</v>
      </c>
      <c r="K1260">
        <v>9.64023585351771</v>
      </c>
      <c r="L1260">
        <v>9.98557401559771</v>
      </c>
      <c r="M1260">
        <v>9.98557401559771</v>
      </c>
      <c r="N1260">
        <v>9.86704137498243</v>
      </c>
      <c r="O1260">
        <v>0.995266024458386</v>
      </c>
      <c r="P1260">
        <v>1</v>
      </c>
      <c r="Q1260">
        <v>0.999326507459848</v>
      </c>
      <c r="R1260">
        <v>0.908556499020248</v>
      </c>
      <c r="S1260">
        <v>0.903646405499468</v>
      </c>
      <c r="T1260">
        <v>0.904174470007449</v>
      </c>
      <c r="U1260">
        <v>0.6</v>
      </c>
    </row>
    <row r="1261" hidden="1" spans="1:21">
      <c r="A1261">
        <v>485</v>
      </c>
      <c r="B1261">
        <v>0.166666666666667</v>
      </c>
      <c r="C1261">
        <v>3</v>
      </c>
      <c r="D1261" t="s">
        <v>23</v>
      </c>
      <c r="E1261">
        <v>9</v>
      </c>
      <c r="F1261" t="s">
        <v>26</v>
      </c>
      <c r="G1261">
        <v>6.72795664759106</v>
      </c>
      <c r="H1261">
        <v>45.765754699707</v>
      </c>
      <c r="I1261">
        <v>0.105475964546782</v>
      </c>
      <c r="J1261">
        <v>15.3281746836058</v>
      </c>
      <c r="K1261">
        <v>15.8509029945898</v>
      </c>
      <c r="L1261">
        <v>15.5372660079994</v>
      </c>
      <c r="M1261">
        <v>15.5372660079994</v>
      </c>
      <c r="N1261">
        <v>15.6302600765137</v>
      </c>
      <c r="O1261">
        <v>0.995408586254541</v>
      </c>
      <c r="P1261">
        <v>1</v>
      </c>
      <c r="Q1261">
        <v>0.999625038438938</v>
      </c>
      <c r="R1261">
        <v>0.908556499020248</v>
      </c>
      <c r="S1261">
        <v>0.904045830633134</v>
      </c>
      <c r="T1261">
        <v>0.90403485941196</v>
      </c>
      <c r="U1261">
        <v>0.6</v>
      </c>
    </row>
    <row r="1262" hidden="1" spans="1:21">
      <c r="A1262">
        <v>485</v>
      </c>
      <c r="B1262">
        <v>0.166666666666667</v>
      </c>
      <c r="C1262">
        <v>3</v>
      </c>
      <c r="D1262" t="s">
        <v>23</v>
      </c>
      <c r="E1262">
        <v>11</v>
      </c>
      <c r="F1262" t="s">
        <v>26</v>
      </c>
      <c r="G1262">
        <v>8.80244666252699</v>
      </c>
      <c r="H1262">
        <v>47.7002563476563</v>
      </c>
      <c r="I1262">
        <v>0.102127135787952</v>
      </c>
      <c r="J1262">
        <v>19.417723176314</v>
      </c>
      <c r="K1262">
        <v>19.4039093444674</v>
      </c>
      <c r="L1262">
        <v>19.4121976435754</v>
      </c>
      <c r="M1262">
        <v>19.4121976435754</v>
      </c>
      <c r="N1262">
        <v>19.3370838003572</v>
      </c>
      <c r="O1262">
        <v>0.996838891287531</v>
      </c>
      <c r="P1262">
        <v>1</v>
      </c>
      <c r="Q1262">
        <v>0.999999994086402</v>
      </c>
      <c r="R1262">
        <v>0.908556499020248</v>
      </c>
      <c r="S1262">
        <v>0.905684447799572</v>
      </c>
      <c r="T1262">
        <v>0.905292494522966</v>
      </c>
      <c r="U1262">
        <v>0.6</v>
      </c>
    </row>
    <row r="1263" hidden="1" spans="1:21">
      <c r="A1263">
        <v>485</v>
      </c>
      <c r="B1263">
        <v>0.166666666666667</v>
      </c>
      <c r="C1263">
        <v>3</v>
      </c>
      <c r="D1263" t="s">
        <v>23</v>
      </c>
      <c r="E1263">
        <v>12</v>
      </c>
      <c r="F1263" t="s">
        <v>26</v>
      </c>
      <c r="G1263">
        <v>5.34221327828002</v>
      </c>
      <c r="H1263">
        <v>47.0082855224609</v>
      </c>
      <c r="I1263">
        <v>0.102159866538078</v>
      </c>
      <c r="J1263">
        <v>11.7884115833839</v>
      </c>
      <c r="K1263">
        <v>8.83735341190929</v>
      </c>
      <c r="L1263">
        <v>10.6079883147941</v>
      </c>
      <c r="M1263">
        <v>10.3475610515993</v>
      </c>
      <c r="N1263">
        <v>8.67063728790829</v>
      </c>
      <c r="O1263">
        <v>0.643668510806909</v>
      </c>
      <c r="P1263">
        <v>1</v>
      </c>
      <c r="Q1263">
        <v>0.915971030105228</v>
      </c>
      <c r="R1263">
        <v>0.908556499020248</v>
      </c>
      <c r="S1263">
        <v>0.535668293315567</v>
      </c>
      <c r="T1263">
        <v>0.511751226827023</v>
      </c>
      <c r="U1263">
        <v>0.511751226827023</v>
      </c>
    </row>
    <row r="1264" hidden="1" spans="1:21">
      <c r="A1264">
        <v>485</v>
      </c>
      <c r="B1264">
        <v>0.166666666666667</v>
      </c>
      <c r="C1264">
        <v>5</v>
      </c>
      <c r="D1264" t="s">
        <v>25</v>
      </c>
      <c r="E1264">
        <v>19</v>
      </c>
      <c r="F1264" t="s">
        <v>26</v>
      </c>
      <c r="G1264">
        <v>4.28645569555917</v>
      </c>
      <c r="H1264">
        <v>68.0464782714844</v>
      </c>
      <c r="I1264">
        <v>0.131417185553708</v>
      </c>
      <c r="J1264">
        <v>12.1675811798387</v>
      </c>
      <c r="K1264">
        <v>12.6236932155581</v>
      </c>
      <c r="L1264">
        <v>12.3500259941264</v>
      </c>
      <c r="M1264">
        <v>12.351338222153</v>
      </c>
      <c r="N1264">
        <v>12.374186964666</v>
      </c>
      <c r="O1264">
        <v>0.916499189333175</v>
      </c>
      <c r="P1264">
        <v>0.71544415119822</v>
      </c>
      <c r="Q1264">
        <v>0.999710337777075</v>
      </c>
      <c r="R1264">
        <v>0.908556499020248</v>
      </c>
      <c r="S1264">
        <v>0.595571552064266</v>
      </c>
      <c r="T1264">
        <v>0.597123013812888</v>
      </c>
      <c r="U1264">
        <v>0.597123013812888</v>
      </c>
    </row>
    <row r="1265" hidden="1" spans="1:21">
      <c r="A1265">
        <v>485</v>
      </c>
      <c r="B1265">
        <v>0.166666666666667</v>
      </c>
      <c r="C1265">
        <v>3</v>
      </c>
      <c r="D1265" t="s">
        <v>23</v>
      </c>
      <c r="E1265">
        <v>26</v>
      </c>
      <c r="F1265" t="s">
        <v>26</v>
      </c>
      <c r="G1265">
        <v>5.90330888356394</v>
      </c>
      <c r="H1265">
        <v>46.0551300048828</v>
      </c>
      <c r="I1265">
        <v>0.103540524328126</v>
      </c>
      <c r="J1265">
        <v>13.2026046568221</v>
      </c>
      <c r="K1265">
        <v>12.656873024815</v>
      </c>
      <c r="L1265">
        <v>12.9843120040193</v>
      </c>
      <c r="M1265">
        <v>12.9843120040193</v>
      </c>
      <c r="N1265">
        <v>12.8487482266105</v>
      </c>
      <c r="O1265">
        <v>0.998305967942396</v>
      </c>
      <c r="P1265">
        <v>1</v>
      </c>
      <c r="Q1265">
        <v>0.999504771733692</v>
      </c>
      <c r="R1265">
        <v>0.908556499020248</v>
      </c>
      <c r="S1265">
        <v>0.90656819454254</v>
      </c>
      <c r="T1265">
        <v>0.906968500869368</v>
      </c>
      <c r="U1265">
        <v>0.6</v>
      </c>
    </row>
    <row r="1266" hidden="1" spans="1:21">
      <c r="A1266">
        <v>485</v>
      </c>
      <c r="B1266">
        <v>0.166666666666667</v>
      </c>
      <c r="C1266">
        <v>4</v>
      </c>
      <c r="D1266" t="s">
        <v>24</v>
      </c>
      <c r="E1266">
        <v>57</v>
      </c>
      <c r="F1266" t="s">
        <v>26</v>
      </c>
      <c r="G1266">
        <v>4.20126604895864</v>
      </c>
      <c r="H1266">
        <v>38.8861083984375</v>
      </c>
      <c r="I1266">
        <v>0.126683203533571</v>
      </c>
      <c r="J1266">
        <v>11.4961645867444</v>
      </c>
      <c r="K1266">
        <v>10.9142418835198</v>
      </c>
      <c r="L1266">
        <v>11.2633955054546</v>
      </c>
      <c r="M1266">
        <v>11.2633955054546</v>
      </c>
      <c r="N1266">
        <v>11.0456567127166</v>
      </c>
      <c r="O1266">
        <v>0.999644386006754</v>
      </c>
      <c r="P1266">
        <v>1</v>
      </c>
      <c r="Q1266">
        <v>0.999346686022307</v>
      </c>
      <c r="R1266">
        <v>0.908556499020248</v>
      </c>
      <c r="S1266">
        <v>0.907640042037953</v>
      </c>
      <c r="T1266">
        <v>0.907626051052981</v>
      </c>
      <c r="U1266">
        <v>0.6</v>
      </c>
    </row>
    <row r="1267" hidden="1" spans="1:21">
      <c r="A1267">
        <v>485</v>
      </c>
      <c r="B1267">
        <v>0.166666666666667</v>
      </c>
      <c r="C1267">
        <v>3</v>
      </c>
      <c r="D1267" t="s">
        <v>23</v>
      </c>
      <c r="E1267">
        <v>60</v>
      </c>
      <c r="F1267" t="s">
        <v>26</v>
      </c>
      <c r="G1267">
        <v>3.97393217870113</v>
      </c>
      <c r="H1267">
        <v>42.7655334472656</v>
      </c>
      <c r="I1267">
        <v>0.11073678330719</v>
      </c>
      <c r="J1267">
        <v>9.50530607748641</v>
      </c>
      <c r="K1267">
        <v>9.05935472811448</v>
      </c>
      <c r="L1267">
        <v>9.32692553773764</v>
      </c>
      <c r="M1267">
        <v>9.32692553773764</v>
      </c>
      <c r="N1267">
        <v>9.09951789275899</v>
      </c>
      <c r="O1267">
        <v>0.996183642833714</v>
      </c>
      <c r="P1267">
        <v>1</v>
      </c>
      <c r="Q1267">
        <v>0.999677246869343</v>
      </c>
      <c r="R1267">
        <v>0.908556499020248</v>
      </c>
      <c r="S1267">
        <v>0.904797002566293</v>
      </c>
      <c r="T1267">
        <v>0.903800459334765</v>
      </c>
      <c r="U1267">
        <v>0.6</v>
      </c>
    </row>
    <row r="1268" hidden="1" spans="1:21">
      <c r="A1268">
        <v>485</v>
      </c>
      <c r="B1268">
        <v>0.166666666666667</v>
      </c>
      <c r="C1268">
        <v>3</v>
      </c>
      <c r="D1268" t="s">
        <v>23</v>
      </c>
      <c r="E1268">
        <v>63</v>
      </c>
      <c r="F1268" t="s">
        <v>22</v>
      </c>
      <c r="G1268">
        <v>1.76006375825005</v>
      </c>
      <c r="H1268">
        <v>45.9468841552734</v>
      </c>
      <c r="I1268">
        <v>0.105601307205281</v>
      </c>
      <c r="J1268">
        <v>4.01468472653424</v>
      </c>
      <c r="K1268">
        <v>4.0608123653945</v>
      </c>
      <c r="L1268">
        <v>4.03313578207834</v>
      </c>
      <c r="M1268">
        <v>4.03313578207834</v>
      </c>
      <c r="N1268">
        <v>4.03073691728739</v>
      </c>
      <c r="O1268">
        <v>0.99705374645421</v>
      </c>
      <c r="P1268">
        <v>1</v>
      </c>
      <c r="Q1268">
        <v>0.999999534095694</v>
      </c>
      <c r="R1268">
        <v>0.908556499020248</v>
      </c>
      <c r="S1268">
        <v>0.905879239160224</v>
      </c>
      <c r="T1268">
        <v>0.906533948280726</v>
      </c>
      <c r="U1268">
        <v>0.6</v>
      </c>
    </row>
    <row r="1269" hidden="1" spans="1:21">
      <c r="A1269">
        <v>485</v>
      </c>
      <c r="B1269">
        <v>0.166666666666667</v>
      </c>
      <c r="C1269">
        <v>3</v>
      </c>
      <c r="D1269" t="s">
        <v>23</v>
      </c>
      <c r="E1269">
        <v>64</v>
      </c>
      <c r="F1269" t="s">
        <v>26</v>
      </c>
      <c r="G1269">
        <v>6.18482961681686</v>
      </c>
      <c r="H1269">
        <v>46.1687316894531</v>
      </c>
      <c r="I1269">
        <v>0.103027090150688</v>
      </c>
      <c r="J1269">
        <v>13.7636279675662</v>
      </c>
      <c r="K1269">
        <v>14.1066215008012</v>
      </c>
      <c r="L1269">
        <v>13.9008253808602</v>
      </c>
      <c r="M1269">
        <v>13.9008253808602</v>
      </c>
      <c r="N1269">
        <v>13.8536319166246</v>
      </c>
      <c r="O1269">
        <v>0.994285469757375</v>
      </c>
      <c r="P1269">
        <v>1</v>
      </c>
      <c r="Q1269">
        <v>0.999885146647842</v>
      </c>
      <c r="R1269">
        <v>0.908556499020248</v>
      </c>
      <c r="S1269">
        <v>0.903260770985497</v>
      </c>
      <c r="T1269">
        <v>0.902118124849272</v>
      </c>
      <c r="U1269">
        <v>0.6</v>
      </c>
    </row>
    <row r="1270" hidden="1" spans="1:21">
      <c r="A1270">
        <v>485</v>
      </c>
      <c r="B1270">
        <v>0.166666666666667</v>
      </c>
      <c r="C1270">
        <v>3</v>
      </c>
      <c r="D1270" t="s">
        <v>23</v>
      </c>
      <c r="E1270">
        <v>65</v>
      </c>
      <c r="F1270" t="s">
        <v>26</v>
      </c>
      <c r="G1270">
        <v>6.92565203478472</v>
      </c>
      <c r="H1270">
        <v>46.5801696777344</v>
      </c>
      <c r="I1270">
        <v>0.10270009956188</v>
      </c>
      <c r="J1270">
        <v>15.3633273156719</v>
      </c>
      <c r="K1270">
        <v>15.0881057366131</v>
      </c>
      <c r="L1270">
        <v>15.2532386840484</v>
      </c>
      <c r="M1270">
        <v>15.2532386840484</v>
      </c>
      <c r="N1270">
        <v>15.1211321421045</v>
      </c>
      <c r="O1270">
        <v>0.993142602079923</v>
      </c>
      <c r="P1270">
        <v>1</v>
      </c>
      <c r="Q1270">
        <v>0.999943301603105</v>
      </c>
      <c r="R1270">
        <v>0.908556499020248</v>
      </c>
      <c r="S1270">
        <v>0.90227500512653</v>
      </c>
      <c r="T1270">
        <v>0.903025099876831</v>
      </c>
      <c r="U1270">
        <v>0.6</v>
      </c>
    </row>
    <row r="1271" hidden="1" spans="1:21">
      <c r="A1271">
        <v>485</v>
      </c>
      <c r="B1271">
        <v>0.166666666666667</v>
      </c>
      <c r="C1271">
        <v>3</v>
      </c>
      <c r="D1271" t="s">
        <v>23</v>
      </c>
      <c r="E1271">
        <v>66</v>
      </c>
      <c r="F1271" t="s">
        <v>26</v>
      </c>
      <c r="G1271">
        <v>5.6331855993005</v>
      </c>
      <c r="H1271">
        <v>49.1489868164063</v>
      </c>
      <c r="I1271">
        <v>0.0977128743550255</v>
      </c>
      <c r="J1271">
        <v>11.8893907443525</v>
      </c>
      <c r="K1271">
        <v>12.107820141798</v>
      </c>
      <c r="L1271">
        <v>11.9767625033307</v>
      </c>
      <c r="M1271">
        <v>11.9767625033307</v>
      </c>
      <c r="N1271">
        <v>11.963774100399</v>
      </c>
      <c r="O1271">
        <v>0.999836418385013</v>
      </c>
      <c r="P1271">
        <v>1</v>
      </c>
      <c r="Q1271">
        <v>0.999967376048317</v>
      </c>
      <c r="R1271">
        <v>0.908556499020248</v>
      </c>
      <c r="S1271">
        <v>0.908378240026181</v>
      </c>
      <c r="T1271">
        <v>0.908471520599742</v>
      </c>
      <c r="U1271">
        <v>0.6</v>
      </c>
    </row>
    <row r="1272" hidden="1" spans="1:21">
      <c r="A1272">
        <v>485</v>
      </c>
      <c r="B1272">
        <v>0.166666666666667</v>
      </c>
      <c r="C1272">
        <v>4</v>
      </c>
      <c r="D1272" t="s">
        <v>24</v>
      </c>
      <c r="E1272">
        <v>73</v>
      </c>
      <c r="F1272" t="s">
        <v>26</v>
      </c>
      <c r="G1272">
        <v>3.68853389046361</v>
      </c>
      <c r="H1272">
        <v>51.7791595458984</v>
      </c>
      <c r="I1272">
        <v>0.0963721921969032</v>
      </c>
      <c r="J1272">
        <v>7.67819729555749</v>
      </c>
      <c r="K1272">
        <v>6.9575681536129</v>
      </c>
      <c r="L1272">
        <v>7.38994563877965</v>
      </c>
      <c r="M1272">
        <v>7.38994563877965</v>
      </c>
      <c r="N1272">
        <v>7.18535982189211</v>
      </c>
      <c r="O1272">
        <v>0.999768351594528</v>
      </c>
      <c r="P1272">
        <v>1</v>
      </c>
      <c r="Q1272">
        <v>0.998484124577535</v>
      </c>
      <c r="R1272">
        <v>0.908556499020248</v>
      </c>
      <c r="S1272">
        <v>0.906969093928911</v>
      </c>
      <c r="T1272">
        <v>0.907266216615849</v>
      </c>
      <c r="U1272">
        <v>0.6</v>
      </c>
    </row>
    <row r="1273" hidden="1" spans="1:21">
      <c r="A1273">
        <v>485</v>
      </c>
      <c r="B1273">
        <v>0.166666666666667</v>
      </c>
      <c r="C1273">
        <v>3</v>
      </c>
      <c r="D1273" t="s">
        <v>23</v>
      </c>
      <c r="E1273">
        <v>75</v>
      </c>
      <c r="F1273" t="s">
        <v>22</v>
      </c>
      <c r="G1273">
        <v>2.44353595135409</v>
      </c>
      <c r="H1273">
        <v>52.1877746582031</v>
      </c>
      <c r="I1273">
        <v>0.0942879533655421</v>
      </c>
      <c r="J1273">
        <v>4.97655368269129</v>
      </c>
      <c r="K1273">
        <v>5.72183398777769</v>
      </c>
      <c r="L1273">
        <v>5.27466580472585</v>
      </c>
      <c r="M1273">
        <v>5.27466580472585</v>
      </c>
      <c r="N1273">
        <v>5.50772107427272</v>
      </c>
      <c r="O1273">
        <v>0.993457132664132</v>
      </c>
      <c r="P1273">
        <v>1</v>
      </c>
      <c r="Q1273">
        <v>0.998209782179728</v>
      </c>
      <c r="R1273">
        <v>0.908556499020248</v>
      </c>
      <c r="S1273">
        <v>0.900996062410301</v>
      </c>
      <c r="T1273">
        <v>0.900829459712896</v>
      </c>
      <c r="U1273">
        <v>0.6</v>
      </c>
    </row>
    <row r="1274" hidden="1" spans="1:21">
      <c r="A1274">
        <v>485</v>
      </c>
      <c r="B1274">
        <v>0.166666666666667</v>
      </c>
      <c r="C1274">
        <v>4</v>
      </c>
      <c r="D1274" t="s">
        <v>24</v>
      </c>
      <c r="E1274">
        <v>81</v>
      </c>
      <c r="F1274" t="s">
        <v>26</v>
      </c>
      <c r="G1274">
        <v>6.29864315009622</v>
      </c>
      <c r="H1274">
        <v>45.5986328125</v>
      </c>
      <c r="I1274">
        <v>0.107874486113044</v>
      </c>
      <c r="J1274">
        <v>14.6763984893632</v>
      </c>
      <c r="K1274">
        <v>13.6256458770024</v>
      </c>
      <c r="L1274">
        <v>14.2560974444189</v>
      </c>
      <c r="M1274">
        <v>14.2560974444189</v>
      </c>
      <c r="N1274">
        <v>13.8130955132092</v>
      </c>
      <c r="O1274">
        <v>0.999900758164922</v>
      </c>
      <c r="P1274">
        <v>1</v>
      </c>
      <c r="Q1274">
        <v>0.996637098217038</v>
      </c>
      <c r="R1274">
        <v>0.908556499020248</v>
      </c>
      <c r="S1274">
        <v>0.905411249157677</v>
      </c>
      <c r="T1274">
        <v>0.894696915998119</v>
      </c>
      <c r="U1274">
        <v>0.6</v>
      </c>
    </row>
    <row r="1275" spans="1:21">
      <c r="A1275">
        <v>485</v>
      </c>
      <c r="B1275">
        <v>0.166666666666667</v>
      </c>
      <c r="C1275">
        <v>3</v>
      </c>
      <c r="D1275" t="s">
        <v>23</v>
      </c>
      <c r="E1275">
        <v>85</v>
      </c>
      <c r="F1275" t="s">
        <v>26</v>
      </c>
      <c r="G1275">
        <v>2.6131088936784</v>
      </c>
      <c r="H1275">
        <v>44.6857986450195</v>
      </c>
      <c r="I1275">
        <v>0.108513407026922</v>
      </c>
      <c r="J1275">
        <v>6.12483873808454</v>
      </c>
      <c r="K1275">
        <v>5.51678184795247</v>
      </c>
      <c r="L1275">
        <v>5.88161598203171</v>
      </c>
      <c r="M1275">
        <v>5.88161598203171</v>
      </c>
      <c r="N1275">
        <v>5.65944645417718</v>
      </c>
      <c r="O1275">
        <v>0.971843854755485</v>
      </c>
      <c r="P1275">
        <v>0.697891429473008</v>
      </c>
      <c r="Q1275">
        <v>0.999015874286506</v>
      </c>
      <c r="R1275">
        <v>0.908556499020248</v>
      </c>
      <c r="S1275">
        <v>0.615614281366858</v>
      </c>
      <c r="T1275">
        <v>0.608032360515932</v>
      </c>
      <c r="U1275">
        <v>0.6</v>
      </c>
    </row>
    <row r="1276" hidden="1" spans="1:21">
      <c r="A1276">
        <v>485</v>
      </c>
      <c r="B1276">
        <v>0.166666666666667</v>
      </c>
      <c r="C1276">
        <v>3</v>
      </c>
      <c r="D1276" t="s">
        <v>23</v>
      </c>
      <c r="E1276">
        <v>92</v>
      </c>
      <c r="F1276" t="s">
        <v>26</v>
      </c>
      <c r="G1276">
        <v>1.02688187798351</v>
      </c>
      <c r="H1276">
        <v>42.4830932617188</v>
      </c>
      <c r="I1276">
        <v>0.128821633656754</v>
      </c>
      <c r="J1276">
        <v>2.85734738363799</v>
      </c>
      <c r="K1276">
        <v>2.95628049021915</v>
      </c>
      <c r="L1276">
        <v>2.89692062627046</v>
      </c>
      <c r="M1276">
        <v>2.91772247227743</v>
      </c>
      <c r="N1276">
        <v>2.99549421952013</v>
      </c>
      <c r="O1276">
        <v>0.768755496348581</v>
      </c>
      <c r="P1276">
        <v>0.560133642409615</v>
      </c>
      <c r="Q1276">
        <v>0.999995109754032</v>
      </c>
      <c r="R1276">
        <v>0.908556499020248</v>
      </c>
      <c r="S1276">
        <v>0.391227799698619</v>
      </c>
      <c r="T1276">
        <v>0.389738271385327</v>
      </c>
      <c r="U1276">
        <v>0.389738271385327</v>
      </c>
    </row>
    <row r="1277" hidden="1" spans="1:21">
      <c r="A1277">
        <v>485</v>
      </c>
      <c r="B1277">
        <v>0.166666666666667</v>
      </c>
      <c r="C1277">
        <v>3</v>
      </c>
      <c r="D1277" t="s">
        <v>23</v>
      </c>
      <c r="E1277">
        <v>69</v>
      </c>
      <c r="F1277" t="s">
        <v>26</v>
      </c>
      <c r="G1277">
        <v>0.910555541711852</v>
      </c>
      <c r="H1277">
        <v>52.3417663574219</v>
      </c>
      <c r="I1277">
        <v>0.0929189165205458</v>
      </c>
      <c r="J1277">
        <v>1.82752922234111</v>
      </c>
      <c r="K1277">
        <v>11.5304734476419</v>
      </c>
      <c r="L1277">
        <v>5.70870691246144</v>
      </c>
      <c r="M1277">
        <v>7.63718857331815</v>
      </c>
      <c r="N1277">
        <v>8.44373617647649</v>
      </c>
      <c r="O1277">
        <v>0.996526071917846</v>
      </c>
      <c r="P1277">
        <v>1</v>
      </c>
      <c r="Q1277">
        <v>0.402396085248384</v>
      </c>
      <c r="R1277">
        <v>0.908556499020248</v>
      </c>
      <c r="S1277">
        <v>0.364329511790384</v>
      </c>
      <c r="T1277">
        <v>0.401247784581909</v>
      </c>
      <c r="U1277">
        <v>0.401247784581909</v>
      </c>
    </row>
    <row r="1278" hidden="1" spans="1:21">
      <c r="A1278">
        <v>485</v>
      </c>
      <c r="B1278">
        <v>0.166666666666667</v>
      </c>
      <c r="C1278">
        <v>3</v>
      </c>
      <c r="D1278" t="s">
        <v>23</v>
      </c>
      <c r="E1278">
        <v>16</v>
      </c>
      <c r="F1278" t="s">
        <v>26</v>
      </c>
      <c r="G1278">
        <v>5.82395138344019</v>
      </c>
      <c r="H1278">
        <v>42.5937652587891</v>
      </c>
      <c r="I1278">
        <v>0.1130701193442</v>
      </c>
      <c r="J1278">
        <v>14.2239213643766</v>
      </c>
      <c r="K1278">
        <v>16.3484750812151</v>
      </c>
      <c r="L1278">
        <v>15.073742851112</v>
      </c>
      <c r="M1278">
        <v>15.073742851112</v>
      </c>
      <c r="N1278">
        <v>15.3103259622659</v>
      </c>
      <c r="O1278">
        <v>0.996129556457954</v>
      </c>
      <c r="P1278">
        <v>1</v>
      </c>
      <c r="Q1278">
        <v>0.976158076662507</v>
      </c>
      <c r="R1278">
        <v>0.908556499020248</v>
      </c>
      <c r="S1278">
        <v>0.883462088508617</v>
      </c>
      <c r="T1278">
        <v>0.858189146957037</v>
      </c>
      <c r="U1278">
        <v>0.6</v>
      </c>
    </row>
    <row r="1279" hidden="1" spans="1:21">
      <c r="A1279">
        <v>490</v>
      </c>
      <c r="B1279">
        <v>0.166666666666667</v>
      </c>
      <c r="C1279">
        <v>3</v>
      </c>
      <c r="D1279" t="s">
        <v>23</v>
      </c>
      <c r="E1279">
        <v>4</v>
      </c>
      <c r="F1279" t="s">
        <v>26</v>
      </c>
      <c r="G1279">
        <v>4.9860569644107</v>
      </c>
      <c r="H1279">
        <v>51.2404479980469</v>
      </c>
      <c r="I1279">
        <v>0.0936288983723394</v>
      </c>
      <c r="J1279">
        <v>10.0837228492693</v>
      </c>
      <c r="K1279">
        <v>9.98557401559771</v>
      </c>
      <c r="L1279">
        <v>10.0444633158007</v>
      </c>
      <c r="M1279">
        <v>10.0444633158007</v>
      </c>
      <c r="N1279">
        <v>9.97349453947337</v>
      </c>
      <c r="O1279">
        <v>0.998885498741688</v>
      </c>
      <c r="P1279">
        <v>1</v>
      </c>
      <c r="Q1279">
        <v>0.999996714706942</v>
      </c>
      <c r="R1279">
        <v>0.905865197666883</v>
      </c>
      <c r="S1279">
        <v>0.904852637048369</v>
      </c>
      <c r="T1279">
        <v>0.904717003640185</v>
      </c>
      <c r="U1279">
        <v>0.6</v>
      </c>
    </row>
    <row r="1280" hidden="1" spans="1:21">
      <c r="A1280">
        <v>490</v>
      </c>
      <c r="B1280">
        <v>0.166666666666667</v>
      </c>
      <c r="C1280">
        <v>3</v>
      </c>
      <c r="D1280" t="s">
        <v>23</v>
      </c>
      <c r="E1280">
        <v>9</v>
      </c>
      <c r="F1280" t="s">
        <v>26</v>
      </c>
      <c r="G1280">
        <v>7.20907043982796</v>
      </c>
      <c r="H1280">
        <v>45.3316802978516</v>
      </c>
      <c r="I1280">
        <v>0.105599039376144</v>
      </c>
      <c r="J1280">
        <v>16.443451726001</v>
      </c>
      <c r="K1280">
        <v>15.5372660079994</v>
      </c>
      <c r="L1280">
        <v>16.0809774388004</v>
      </c>
      <c r="M1280">
        <v>16.0809774388004</v>
      </c>
      <c r="N1280">
        <v>15.9006904938857</v>
      </c>
      <c r="O1280">
        <v>0.992935721009066</v>
      </c>
      <c r="P1280">
        <v>1</v>
      </c>
      <c r="Q1280">
        <v>0.998022569710964</v>
      </c>
      <c r="R1280">
        <v>0.905865197666883</v>
      </c>
      <c r="S1280">
        <v>0.897687282041704</v>
      </c>
      <c r="T1280">
        <v>0.898956797515755</v>
      </c>
      <c r="U1280">
        <v>0.6</v>
      </c>
    </row>
    <row r="1281" hidden="1" spans="1:21">
      <c r="A1281">
        <v>490</v>
      </c>
      <c r="B1281">
        <v>0.166666666666667</v>
      </c>
      <c r="C1281">
        <v>3</v>
      </c>
      <c r="D1281" t="s">
        <v>23</v>
      </c>
      <c r="E1281">
        <v>11</v>
      </c>
      <c r="F1281" t="s">
        <v>26</v>
      </c>
      <c r="G1281">
        <v>9.20764236100197</v>
      </c>
      <c r="H1281">
        <v>47.696044921875</v>
      </c>
      <c r="I1281">
        <v>0.101680177619401</v>
      </c>
      <c r="J1281">
        <v>20.2226697516082</v>
      </c>
      <c r="K1281">
        <v>19.4121976435754</v>
      </c>
      <c r="L1281">
        <v>19.8984809083951</v>
      </c>
      <c r="M1281">
        <v>19.8984809083951</v>
      </c>
      <c r="N1281">
        <v>19.67392206518</v>
      </c>
      <c r="O1281">
        <v>0.995304806985505</v>
      </c>
      <c r="P1281">
        <v>1</v>
      </c>
      <c r="Q1281">
        <v>0.99880799761968</v>
      </c>
      <c r="R1281">
        <v>0.905865197666883</v>
      </c>
      <c r="S1281">
        <v>0.900537262085621</v>
      </c>
      <c r="T1281">
        <v>0.90148830857309</v>
      </c>
      <c r="U1281">
        <v>0.6</v>
      </c>
    </row>
    <row r="1282" hidden="1" spans="1:21">
      <c r="A1282">
        <v>490</v>
      </c>
      <c r="B1282">
        <v>0.166666666666667</v>
      </c>
      <c r="C1282">
        <v>3</v>
      </c>
      <c r="D1282" t="s">
        <v>23</v>
      </c>
      <c r="E1282">
        <v>12</v>
      </c>
      <c r="F1282" t="s">
        <v>26</v>
      </c>
      <c r="G1282">
        <v>4.77310997620051</v>
      </c>
      <c r="H1282">
        <v>47.0952911376953</v>
      </c>
      <c r="I1282">
        <v>0.10208821187626</v>
      </c>
      <c r="J1282">
        <v>10.5252104712755</v>
      </c>
      <c r="K1282">
        <v>10.6079883147941</v>
      </c>
      <c r="L1282">
        <v>10.5583216086829</v>
      </c>
      <c r="M1282">
        <v>10.5583216086829</v>
      </c>
      <c r="N1282">
        <v>9.80324788037306</v>
      </c>
      <c r="O1282">
        <v>0.726027539470058</v>
      </c>
      <c r="P1282">
        <v>1</v>
      </c>
      <c r="Q1282">
        <v>0.999998089211324</v>
      </c>
      <c r="R1282">
        <v>0.905865197666883</v>
      </c>
      <c r="S1282">
        <v>0.657681823860262</v>
      </c>
      <c r="T1282">
        <v>0.628495704453614</v>
      </c>
      <c r="U1282">
        <v>0.6</v>
      </c>
    </row>
    <row r="1283" hidden="1" spans="1:21">
      <c r="A1283">
        <v>490</v>
      </c>
      <c r="B1283">
        <v>0.166666666666667</v>
      </c>
      <c r="C1283">
        <v>5</v>
      </c>
      <c r="D1283" t="s">
        <v>25</v>
      </c>
      <c r="E1283">
        <v>19</v>
      </c>
      <c r="F1283" t="s">
        <v>26</v>
      </c>
      <c r="G1283">
        <v>4.04009705284531</v>
      </c>
      <c r="H1283">
        <v>69.5192565917969</v>
      </c>
      <c r="I1283">
        <v>0.130830189735217</v>
      </c>
      <c r="J1283">
        <v>11.4170399418048</v>
      </c>
      <c r="K1283">
        <v>12.3500259941264</v>
      </c>
      <c r="L1283">
        <v>11.7902343627334</v>
      </c>
      <c r="M1283">
        <v>11.7938448488233</v>
      </c>
      <c r="N1283">
        <v>12.0259816951604</v>
      </c>
      <c r="O1283">
        <v>0.961390986585635</v>
      </c>
      <c r="P1283">
        <v>0.685939304918959</v>
      </c>
      <c r="Q1283">
        <v>0.997495483476733</v>
      </c>
      <c r="R1283">
        <v>0.905865197666883</v>
      </c>
      <c r="S1283">
        <v>0.595881974219742</v>
      </c>
      <c r="T1283">
        <v>0.596130182138371</v>
      </c>
      <c r="U1283">
        <v>0.596130182138371</v>
      </c>
    </row>
    <row r="1284" hidden="1" spans="1:21">
      <c r="A1284">
        <v>490</v>
      </c>
      <c r="B1284">
        <v>0.166666666666667</v>
      </c>
      <c r="C1284">
        <v>3</v>
      </c>
      <c r="D1284" t="s">
        <v>23</v>
      </c>
      <c r="E1284">
        <v>26</v>
      </c>
      <c r="F1284" t="s">
        <v>26</v>
      </c>
      <c r="G1284">
        <v>5.92027020625735</v>
      </c>
      <c r="H1284">
        <v>45.8639678955078</v>
      </c>
      <c r="I1284">
        <v>0.103875563261832</v>
      </c>
      <c r="J1284">
        <v>13.2833822904841</v>
      </c>
      <c r="K1284">
        <v>12.9843120040193</v>
      </c>
      <c r="L1284">
        <v>13.1637541758981</v>
      </c>
      <c r="M1284">
        <v>13.1637541758981</v>
      </c>
      <c r="N1284">
        <v>13.0377517961831</v>
      </c>
      <c r="O1284">
        <v>0.996057008035628</v>
      </c>
      <c r="P1284">
        <v>1</v>
      </c>
      <c r="Q1284">
        <v>0.999919714485524</v>
      </c>
      <c r="R1284">
        <v>0.905865197666883</v>
      </c>
      <c r="S1284">
        <v>0.902220937383579</v>
      </c>
      <c r="T1284">
        <v>0.903170450080737</v>
      </c>
      <c r="U1284">
        <v>0.6</v>
      </c>
    </row>
    <row r="1285" hidden="1" spans="1:21">
      <c r="A1285">
        <v>490</v>
      </c>
      <c r="B1285">
        <v>0.166666666666667</v>
      </c>
      <c r="C1285">
        <v>3</v>
      </c>
      <c r="D1285" t="s">
        <v>23</v>
      </c>
      <c r="E1285">
        <v>57</v>
      </c>
      <c r="F1285" t="s">
        <v>26</v>
      </c>
      <c r="G1285">
        <v>3.82743619687435</v>
      </c>
      <c r="H1285">
        <v>38.8495330810547</v>
      </c>
      <c r="I1285">
        <v>0.12574432501806</v>
      </c>
      <c r="J1285">
        <v>10.3956130323141</v>
      </c>
      <c r="K1285">
        <v>11.2633955054546</v>
      </c>
      <c r="L1285">
        <v>10.7427260215703</v>
      </c>
      <c r="M1285">
        <v>10.7427260215703</v>
      </c>
      <c r="N1285">
        <v>10.8638982980288</v>
      </c>
      <c r="O1285">
        <v>0.999586676541659</v>
      </c>
      <c r="P1285">
        <v>1</v>
      </c>
      <c r="Q1285">
        <v>0.997874515445486</v>
      </c>
      <c r="R1285">
        <v>0.905865197666883</v>
      </c>
      <c r="S1285">
        <v>0.903566175658494</v>
      </c>
      <c r="T1285">
        <v>0.904378150737391</v>
      </c>
      <c r="U1285">
        <v>0.6</v>
      </c>
    </row>
    <row r="1286" hidden="1" spans="1:21">
      <c r="A1286">
        <v>490</v>
      </c>
      <c r="B1286">
        <v>0.166666666666667</v>
      </c>
      <c r="C1286">
        <v>3</v>
      </c>
      <c r="D1286" t="s">
        <v>23</v>
      </c>
      <c r="E1286">
        <v>60</v>
      </c>
      <c r="F1286" t="s">
        <v>26</v>
      </c>
      <c r="G1286">
        <v>3.64940994479676</v>
      </c>
      <c r="H1286">
        <v>42.6915283203125</v>
      </c>
      <c r="I1286">
        <v>0.111246093811117</v>
      </c>
      <c r="J1286">
        <v>8.76922418320022</v>
      </c>
      <c r="K1286">
        <v>9.32692553773764</v>
      </c>
      <c r="L1286">
        <v>8.99230472501519</v>
      </c>
      <c r="M1286">
        <v>8.99230472501519</v>
      </c>
      <c r="N1286">
        <v>9.03518999211271</v>
      </c>
      <c r="O1286">
        <v>0.993373111752314</v>
      </c>
      <c r="P1286">
        <v>1</v>
      </c>
      <c r="Q1286">
        <v>0.999377484756408</v>
      </c>
      <c r="R1286">
        <v>0.905865197666883</v>
      </c>
      <c r="S1286">
        <v>0.899301952341275</v>
      </c>
      <c r="T1286">
        <v>0.900201653739973</v>
      </c>
      <c r="U1286">
        <v>0.6</v>
      </c>
    </row>
    <row r="1287" hidden="1" spans="1:21">
      <c r="A1287">
        <v>490</v>
      </c>
      <c r="B1287">
        <v>0.166666666666667</v>
      </c>
      <c r="C1287">
        <v>3</v>
      </c>
      <c r="D1287" t="s">
        <v>23</v>
      </c>
      <c r="E1287">
        <v>63</v>
      </c>
      <c r="F1287" t="s">
        <v>22</v>
      </c>
      <c r="G1287">
        <v>1.23584229553244</v>
      </c>
      <c r="H1287">
        <v>45.5370712280273</v>
      </c>
      <c r="I1287">
        <v>0.105543502117625</v>
      </c>
      <c r="J1287">
        <v>2.81739867700851</v>
      </c>
      <c r="K1287">
        <v>4.03313578207834</v>
      </c>
      <c r="L1287">
        <v>3.30369351903644</v>
      </c>
      <c r="M1287">
        <v>3.30369351903644</v>
      </c>
      <c r="N1287">
        <v>3.59451087833682</v>
      </c>
      <c r="O1287">
        <v>0.996938467210047</v>
      </c>
      <c r="P1287">
        <v>1</v>
      </c>
      <c r="Q1287">
        <v>0.991553423847223</v>
      </c>
      <c r="R1287">
        <v>0.905865197666883</v>
      </c>
      <c r="S1287">
        <v>0.895463827478475</v>
      </c>
      <c r="T1287">
        <v>0.897677851638926</v>
      </c>
      <c r="U1287">
        <v>0.6</v>
      </c>
    </row>
    <row r="1288" hidden="1" spans="1:21">
      <c r="A1288">
        <v>490</v>
      </c>
      <c r="B1288">
        <v>0.166666666666667</v>
      </c>
      <c r="C1288">
        <v>3</v>
      </c>
      <c r="D1288" t="s">
        <v>23</v>
      </c>
      <c r="E1288">
        <v>64</v>
      </c>
      <c r="F1288" t="s">
        <v>26</v>
      </c>
      <c r="G1288">
        <v>6.31184473380964</v>
      </c>
      <c r="H1288">
        <v>46.3553466796875</v>
      </c>
      <c r="I1288">
        <v>0.103183340855697</v>
      </c>
      <c r="J1288">
        <v>14.0675880944933</v>
      </c>
      <c r="K1288">
        <v>13.9008253808602</v>
      </c>
      <c r="L1288">
        <v>14.0008830090401</v>
      </c>
      <c r="M1288">
        <v>14.0008830090401</v>
      </c>
      <c r="N1288">
        <v>13.9419825720739</v>
      </c>
      <c r="O1288">
        <v>0.997788984149404</v>
      </c>
      <c r="P1288">
        <v>1</v>
      </c>
      <c r="Q1288">
        <v>0.9999866699801</v>
      </c>
      <c r="R1288">
        <v>0.905865197666883</v>
      </c>
      <c r="S1288">
        <v>0.903850266853687</v>
      </c>
      <c r="T1288">
        <v>0.903503838452804</v>
      </c>
      <c r="U1288">
        <v>0.6</v>
      </c>
    </row>
    <row r="1289" hidden="1" spans="1:21">
      <c r="A1289">
        <v>490</v>
      </c>
      <c r="B1289">
        <v>0.166666666666667</v>
      </c>
      <c r="C1289">
        <v>3</v>
      </c>
      <c r="D1289" t="s">
        <v>23</v>
      </c>
      <c r="E1289">
        <v>65</v>
      </c>
      <c r="F1289" t="s">
        <v>26</v>
      </c>
      <c r="G1289">
        <v>6.90775905340682</v>
      </c>
      <c r="H1289">
        <v>45.834716796875</v>
      </c>
      <c r="I1289">
        <v>0.103307303193015</v>
      </c>
      <c r="J1289">
        <v>15.4142343125552</v>
      </c>
      <c r="K1289">
        <v>15.2532386840484</v>
      </c>
      <c r="L1289">
        <v>15.3498360611525</v>
      </c>
      <c r="M1289">
        <v>15.3498360611525</v>
      </c>
      <c r="N1289">
        <v>15.2583544935333</v>
      </c>
      <c r="O1289">
        <v>0.992829388199572</v>
      </c>
      <c r="P1289">
        <v>1</v>
      </c>
      <c r="Q1289">
        <v>0.999988736053535</v>
      </c>
      <c r="R1289">
        <v>0.905865197666883</v>
      </c>
      <c r="S1289">
        <v>0.899359459539982</v>
      </c>
      <c r="T1289">
        <v>0.900092587607352</v>
      </c>
      <c r="U1289">
        <v>0.6</v>
      </c>
    </row>
    <row r="1290" hidden="1" spans="1:21">
      <c r="A1290">
        <v>490</v>
      </c>
      <c r="B1290">
        <v>0.166666666666667</v>
      </c>
      <c r="C1290">
        <v>3</v>
      </c>
      <c r="D1290" t="s">
        <v>23</v>
      </c>
      <c r="E1290">
        <v>66</v>
      </c>
      <c r="F1290" t="s">
        <v>26</v>
      </c>
      <c r="G1290">
        <v>6.06672682391363</v>
      </c>
      <c r="H1290">
        <v>49.149658203125</v>
      </c>
      <c r="I1290">
        <v>0.0976972829347321</v>
      </c>
      <c r="J1290">
        <v>12.8023789032782</v>
      </c>
      <c r="K1290">
        <v>11.9767625033307</v>
      </c>
      <c r="L1290">
        <v>12.4721323432992</v>
      </c>
      <c r="M1290">
        <v>12.4721323432992</v>
      </c>
      <c r="N1290">
        <v>12.2687890461391</v>
      </c>
      <c r="O1290">
        <v>0.999854112699231</v>
      </c>
      <c r="P1290">
        <v>1</v>
      </c>
      <c r="Q1290">
        <v>0.998231179079152</v>
      </c>
      <c r="R1290">
        <v>0.905865197666883</v>
      </c>
      <c r="S1290">
        <v>0.904130963882398</v>
      </c>
      <c r="T1290">
        <v>0.904999075225866</v>
      </c>
      <c r="U1290">
        <v>0.6</v>
      </c>
    </row>
    <row r="1291" hidden="1" spans="1:21">
      <c r="A1291">
        <v>490</v>
      </c>
      <c r="B1291">
        <v>0.166666666666667</v>
      </c>
      <c r="C1291">
        <v>4</v>
      </c>
      <c r="D1291" t="s">
        <v>24</v>
      </c>
      <c r="E1291">
        <v>73</v>
      </c>
      <c r="F1291" t="s">
        <v>26</v>
      </c>
      <c r="G1291">
        <v>3.68616946981638</v>
      </c>
      <c r="H1291">
        <v>52.4378128051758</v>
      </c>
      <c r="I1291">
        <v>0.0960658466162175</v>
      </c>
      <c r="J1291">
        <v>7.64888380319731</v>
      </c>
      <c r="K1291">
        <v>7.38994563877965</v>
      </c>
      <c r="L1291">
        <v>7.54530853743025</v>
      </c>
      <c r="M1291">
        <v>7.54530853743025</v>
      </c>
      <c r="N1291">
        <v>7.40132905121499</v>
      </c>
      <c r="O1291">
        <v>0.999578043360106</v>
      </c>
      <c r="P1291">
        <v>1</v>
      </c>
      <c r="Q1291">
        <v>0.999931118609901</v>
      </c>
      <c r="R1291">
        <v>0.905865197666883</v>
      </c>
      <c r="S1291">
        <v>0.905420590906757</v>
      </c>
      <c r="T1291">
        <v>0.905789716048575</v>
      </c>
      <c r="U1291">
        <v>0.6</v>
      </c>
    </row>
    <row r="1292" hidden="1" spans="1:21">
      <c r="A1292">
        <v>490</v>
      </c>
      <c r="B1292">
        <v>0.166666666666667</v>
      </c>
      <c r="C1292">
        <v>3</v>
      </c>
      <c r="D1292" t="s">
        <v>23</v>
      </c>
      <c r="E1292">
        <v>75</v>
      </c>
      <c r="F1292" t="s">
        <v>22</v>
      </c>
      <c r="G1292">
        <v>1.46106677848806</v>
      </c>
      <c r="H1292">
        <v>53.8649291992188</v>
      </c>
      <c r="I1292">
        <v>0.0927351029124599</v>
      </c>
      <c r="J1292">
        <v>2.92663104620543</v>
      </c>
      <c r="K1292">
        <v>5.27466580472585</v>
      </c>
      <c r="L1292">
        <v>3.8658449496136</v>
      </c>
      <c r="M1292">
        <v>3.8658449496136</v>
      </c>
      <c r="N1292">
        <v>4.52259539947725</v>
      </c>
      <c r="O1292">
        <v>0.978211750361236</v>
      </c>
      <c r="P1292">
        <v>1</v>
      </c>
      <c r="Q1292">
        <v>0.946602607694957</v>
      </c>
      <c r="R1292">
        <v>0.905865197666883</v>
      </c>
      <c r="S1292">
        <v>0.838811057188419</v>
      </c>
      <c r="T1292">
        <v>0.851214737693314</v>
      </c>
      <c r="U1292">
        <v>0.6</v>
      </c>
    </row>
    <row r="1293" hidden="1" spans="1:21">
      <c r="A1293">
        <v>490</v>
      </c>
      <c r="B1293">
        <v>0.166666666666667</v>
      </c>
      <c r="C1293">
        <v>4</v>
      </c>
      <c r="D1293" t="s">
        <v>24</v>
      </c>
      <c r="E1293">
        <v>81</v>
      </c>
      <c r="F1293" t="s">
        <v>26</v>
      </c>
      <c r="G1293">
        <v>6.29471038832896</v>
      </c>
      <c r="H1293">
        <v>45.274658203125</v>
      </c>
      <c r="I1293">
        <v>0.10864325732192</v>
      </c>
      <c r="J1293">
        <v>14.7717613545016</v>
      </c>
      <c r="K1293">
        <v>14.2560974444189</v>
      </c>
      <c r="L1293">
        <v>14.5654957904685</v>
      </c>
      <c r="M1293">
        <v>14.5654957904685</v>
      </c>
      <c r="N1293">
        <v>14.2645356795648</v>
      </c>
      <c r="O1293">
        <v>0.99859285180362</v>
      </c>
      <c r="P1293">
        <v>1</v>
      </c>
      <c r="Q1293">
        <v>0.999612569476536</v>
      </c>
      <c r="R1293">
        <v>0.905865197666883</v>
      </c>
      <c r="S1293">
        <v>0.904240045112591</v>
      </c>
      <c r="T1293">
        <v>0.902331419289697</v>
      </c>
      <c r="U1293">
        <v>0.6</v>
      </c>
    </row>
    <row r="1294" spans="1:21">
      <c r="A1294">
        <v>490</v>
      </c>
      <c r="B1294">
        <v>0.166666666666667</v>
      </c>
      <c r="C1294">
        <v>3</v>
      </c>
      <c r="D1294" t="s">
        <v>23</v>
      </c>
      <c r="E1294">
        <v>85</v>
      </c>
      <c r="F1294" t="s">
        <v>26</v>
      </c>
      <c r="G1294">
        <v>2.70162660204692</v>
      </c>
      <c r="H1294">
        <v>44.6115112304688</v>
      </c>
      <c r="I1294">
        <v>0.108238049332628</v>
      </c>
      <c r="J1294">
        <v>6.31624593810304</v>
      </c>
      <c r="K1294">
        <v>5.88161598203171</v>
      </c>
      <c r="L1294">
        <v>6.14239395567451</v>
      </c>
      <c r="M1294">
        <v>6.14239395567451</v>
      </c>
      <c r="N1294">
        <v>5.94921495507558</v>
      </c>
      <c r="O1294">
        <v>0.973489832712624</v>
      </c>
      <c r="P1294">
        <v>0.720069768274361</v>
      </c>
      <c r="Q1294">
        <v>0.999647297250936</v>
      </c>
      <c r="R1294">
        <v>0.905865197666883</v>
      </c>
      <c r="S1294">
        <v>0.634769964098265</v>
      </c>
      <c r="T1294">
        <v>0.629422443381798</v>
      </c>
      <c r="U1294">
        <v>0.6</v>
      </c>
    </row>
    <row r="1295" hidden="1" spans="1:21">
      <c r="A1295">
        <v>490</v>
      </c>
      <c r="B1295">
        <v>0.166666666666667</v>
      </c>
      <c r="C1295">
        <v>3</v>
      </c>
      <c r="D1295" t="s">
        <v>23</v>
      </c>
      <c r="E1295">
        <v>92</v>
      </c>
      <c r="F1295" t="s">
        <v>26</v>
      </c>
      <c r="G1295">
        <v>0.722731894951606</v>
      </c>
      <c r="H1295">
        <v>44.0938110351563</v>
      </c>
      <c r="I1295">
        <v>0.122832787936438</v>
      </c>
      <c r="J1295">
        <v>1.9175437494898</v>
      </c>
      <c r="K1295">
        <v>2.89692062627046</v>
      </c>
      <c r="L1295">
        <v>2.30929450020206</v>
      </c>
      <c r="M1295">
        <v>2.50872289948995</v>
      </c>
      <c r="N1295">
        <v>2.70343142750202</v>
      </c>
      <c r="O1295">
        <v>0.779947911276296</v>
      </c>
      <c r="P1295">
        <v>0.566039132788097</v>
      </c>
      <c r="Q1295">
        <v>0.99526988507185</v>
      </c>
      <c r="R1295">
        <v>0.905865197666883</v>
      </c>
      <c r="S1295">
        <v>0.398030630464977</v>
      </c>
      <c r="T1295">
        <v>0.396372158649047</v>
      </c>
      <c r="U1295">
        <v>0.396372158649047</v>
      </c>
    </row>
    <row r="1296" hidden="1" spans="1:21">
      <c r="A1296">
        <v>490</v>
      </c>
      <c r="B1296">
        <v>0.166666666666667</v>
      </c>
      <c r="C1296">
        <v>3</v>
      </c>
      <c r="D1296" t="s">
        <v>23</v>
      </c>
      <c r="E1296">
        <v>69</v>
      </c>
      <c r="F1296" t="s">
        <v>26</v>
      </c>
      <c r="G1296">
        <v>1.49979017652131</v>
      </c>
      <c r="H1296">
        <v>53.1462860107422</v>
      </c>
      <c r="I1296">
        <v>0.0921382675405893</v>
      </c>
      <c r="J1296">
        <v>2.98486228044388</v>
      </c>
      <c r="K1296">
        <v>5.70870691246144</v>
      </c>
      <c r="L1296">
        <v>4.07440013325091</v>
      </c>
      <c r="M1296">
        <v>4.07440013325091</v>
      </c>
      <c r="N1296">
        <v>5.82213455054114</v>
      </c>
      <c r="O1296">
        <v>0.998145955114251</v>
      </c>
      <c r="P1296">
        <v>1</v>
      </c>
      <c r="Q1296">
        <v>0.921507462169808</v>
      </c>
      <c r="R1296">
        <v>0.905865197666883</v>
      </c>
      <c r="S1296">
        <v>0.833213854007072</v>
      </c>
      <c r="T1296">
        <v>0.74682064012204</v>
      </c>
      <c r="U1296">
        <v>0.6</v>
      </c>
    </row>
    <row r="1297" hidden="1" spans="1:21">
      <c r="A1297">
        <v>490</v>
      </c>
      <c r="B1297">
        <v>0.166666666666667</v>
      </c>
      <c r="C1297">
        <v>3</v>
      </c>
      <c r="D1297" t="s">
        <v>23</v>
      </c>
      <c r="E1297">
        <v>16</v>
      </c>
      <c r="F1297" t="s">
        <v>26</v>
      </c>
      <c r="G1297">
        <v>5.66735931892151</v>
      </c>
      <c r="H1297">
        <v>42.556640625</v>
      </c>
      <c r="I1297">
        <v>0.112986340872621</v>
      </c>
      <c r="J1297">
        <v>13.8312185440743</v>
      </c>
      <c r="K1297">
        <v>15.073742851112</v>
      </c>
      <c r="L1297">
        <v>14.3282282668894</v>
      </c>
      <c r="M1297">
        <v>14.3282282668894</v>
      </c>
      <c r="N1297">
        <v>14.72106734504</v>
      </c>
      <c r="O1297">
        <v>0.985595339401772</v>
      </c>
      <c r="P1297">
        <v>1</v>
      </c>
      <c r="Q1297">
        <v>0.99481503825602</v>
      </c>
      <c r="R1297">
        <v>0.905865197666883</v>
      </c>
      <c r="S1297">
        <v>0.888187297461983</v>
      </c>
      <c r="T1297">
        <v>0.882187667360994</v>
      </c>
      <c r="U1297">
        <v>0.6</v>
      </c>
    </row>
    <row r="1298" hidden="1" spans="1:21">
      <c r="A1298">
        <v>490</v>
      </c>
      <c r="B1298">
        <v>0.166666666666667</v>
      </c>
      <c r="C1298">
        <v>4</v>
      </c>
      <c r="D1298" t="s">
        <v>24</v>
      </c>
      <c r="E1298">
        <v>104</v>
      </c>
      <c r="F1298" t="s">
        <v>22</v>
      </c>
      <c r="G1298">
        <v>2.05498411103315</v>
      </c>
      <c r="H1298">
        <v>53.4361724853516</v>
      </c>
      <c r="I1298">
        <v>0.0935695759528931</v>
      </c>
      <c r="J1298">
        <v>4.15333422416098</v>
      </c>
      <c r="K1298">
        <v>4.15333422416098</v>
      </c>
      <c r="L1298">
        <v>4.15333422416098</v>
      </c>
      <c r="M1298">
        <v>4.15333422416098</v>
      </c>
      <c r="N1298">
        <v>4.15333422416098</v>
      </c>
      <c r="O1298">
        <v>1</v>
      </c>
      <c r="P1298">
        <v>1</v>
      </c>
      <c r="Q1298">
        <v>1</v>
      </c>
      <c r="R1298">
        <v>0.905865197666883</v>
      </c>
      <c r="S1298">
        <v>0.905865197666883</v>
      </c>
      <c r="T1298">
        <v>0.924692158133506</v>
      </c>
      <c r="U1298">
        <v>0.6</v>
      </c>
    </row>
    <row r="1299" hidden="1" spans="1:21">
      <c r="A1299">
        <v>495</v>
      </c>
      <c r="B1299">
        <v>0.166666666666667</v>
      </c>
      <c r="C1299">
        <v>8</v>
      </c>
      <c r="D1299" t="s">
        <v>21</v>
      </c>
      <c r="E1299">
        <v>1</v>
      </c>
      <c r="F1299" t="s">
        <v>26</v>
      </c>
      <c r="G1299">
        <v>5.35462466568595</v>
      </c>
      <c r="H1299">
        <v>129.281982421875</v>
      </c>
      <c r="I1299">
        <v>0.091748118185572</v>
      </c>
      <c r="J1299">
        <v>10.6115775120015</v>
      </c>
      <c r="K1299">
        <v>1.74073320714177</v>
      </c>
      <c r="L1299">
        <v>7.06323979005758</v>
      </c>
      <c r="M1299">
        <v>3.92001108612453</v>
      </c>
      <c r="N1299">
        <v>3.0021714101487</v>
      </c>
      <c r="O1299">
        <v>0.383278240363376</v>
      </c>
      <c r="P1299">
        <v>1</v>
      </c>
      <c r="Q1299">
        <v>0.374180214759208</v>
      </c>
      <c r="R1299">
        <v>0.889745308310992</v>
      </c>
      <c r="S1299">
        <v>0.12760294287683</v>
      </c>
      <c r="T1299">
        <v>0.245667470207868</v>
      </c>
      <c r="U1299">
        <v>0.245667470207868</v>
      </c>
    </row>
    <row r="1300" hidden="1" spans="1:21">
      <c r="A1300">
        <v>495</v>
      </c>
      <c r="B1300">
        <v>0.166666666666667</v>
      </c>
      <c r="C1300">
        <v>3</v>
      </c>
      <c r="D1300" t="s">
        <v>23</v>
      </c>
      <c r="E1300">
        <v>4</v>
      </c>
      <c r="F1300" t="s">
        <v>26</v>
      </c>
      <c r="G1300">
        <v>5.26686187347109</v>
      </c>
      <c r="H1300">
        <v>51.4220275878906</v>
      </c>
      <c r="I1300">
        <v>0.0935437920717293</v>
      </c>
      <c r="J1300">
        <v>10.64193621039</v>
      </c>
      <c r="K1300">
        <v>10.0444633158007</v>
      </c>
      <c r="L1300">
        <v>10.4029470525542</v>
      </c>
      <c r="M1300">
        <v>10.4029470525542</v>
      </c>
      <c r="N1300">
        <v>10.2311660473219</v>
      </c>
      <c r="O1300">
        <v>0.998927589519107</v>
      </c>
      <c r="P1300">
        <v>1</v>
      </c>
      <c r="Q1300">
        <v>0.999261808399003</v>
      </c>
      <c r="R1300">
        <v>0.889745308310992</v>
      </c>
      <c r="S1300">
        <v>0.888135037965312</v>
      </c>
      <c r="T1300">
        <v>0.891451431100287</v>
      </c>
      <c r="U1300">
        <v>0.6</v>
      </c>
    </row>
    <row r="1301" hidden="1" spans="1:21">
      <c r="A1301">
        <v>495</v>
      </c>
      <c r="B1301">
        <v>0.166666666666667</v>
      </c>
      <c r="C1301">
        <v>3</v>
      </c>
      <c r="D1301" t="s">
        <v>23</v>
      </c>
      <c r="E1301">
        <v>9</v>
      </c>
      <c r="F1301" t="s">
        <v>26</v>
      </c>
      <c r="G1301">
        <v>6.71145654222687</v>
      </c>
      <c r="H1301">
        <v>45.0911102294922</v>
      </c>
      <c r="I1301">
        <v>0.105854668979183</v>
      </c>
      <c r="J1301">
        <v>15.3454826299449</v>
      </c>
      <c r="K1301">
        <v>16.0809774388004</v>
      </c>
      <c r="L1301">
        <v>15.6396805534871</v>
      </c>
      <c r="M1301">
        <v>15.6396805534871</v>
      </c>
      <c r="N1301">
        <v>15.7440845296465</v>
      </c>
      <c r="O1301">
        <v>0.989017652137263</v>
      </c>
      <c r="P1301">
        <v>1</v>
      </c>
      <c r="Q1301">
        <v>0.998967304883857</v>
      </c>
      <c r="R1301">
        <v>0.889745308310992</v>
      </c>
      <c r="S1301">
        <v>0.879065071163945</v>
      </c>
      <c r="T1301">
        <v>0.883043416434307</v>
      </c>
      <c r="U1301">
        <v>0.6</v>
      </c>
    </row>
    <row r="1302" hidden="1" spans="1:21">
      <c r="A1302">
        <v>495</v>
      </c>
      <c r="B1302">
        <v>0.166666666666667</v>
      </c>
      <c r="C1302">
        <v>3</v>
      </c>
      <c r="D1302" t="s">
        <v>23</v>
      </c>
      <c r="E1302">
        <v>11</v>
      </c>
      <c r="F1302" t="s">
        <v>26</v>
      </c>
      <c r="G1302">
        <v>8.97387645014876</v>
      </c>
      <c r="H1302">
        <v>47.7744445800781</v>
      </c>
      <c r="I1302">
        <v>0.10131776203669</v>
      </c>
      <c r="J1302">
        <v>19.6390025004132</v>
      </c>
      <c r="K1302">
        <v>19.8984809083951</v>
      </c>
      <c r="L1302">
        <v>19.742793863606</v>
      </c>
      <c r="M1302">
        <v>19.742793863606</v>
      </c>
      <c r="N1302">
        <v>19.7152451442355</v>
      </c>
      <c r="O1302">
        <v>0.999589846145029</v>
      </c>
      <c r="P1302">
        <v>1</v>
      </c>
      <c r="Q1302">
        <v>0.999961634636053</v>
      </c>
      <c r="R1302">
        <v>0.889745308310992</v>
      </c>
      <c r="S1302">
        <v>0.88934625444104</v>
      </c>
      <c r="T1302">
        <v>0.89177466526745</v>
      </c>
      <c r="U1302">
        <v>0.6</v>
      </c>
    </row>
    <row r="1303" hidden="1" spans="1:21">
      <c r="A1303">
        <v>495</v>
      </c>
      <c r="B1303">
        <v>0.166666666666667</v>
      </c>
      <c r="C1303">
        <v>3</v>
      </c>
      <c r="D1303" t="s">
        <v>23</v>
      </c>
      <c r="E1303">
        <v>12</v>
      </c>
      <c r="F1303" t="s">
        <v>26</v>
      </c>
      <c r="G1303">
        <v>5.07350816038403</v>
      </c>
      <c r="H1303">
        <v>47.5923309326172</v>
      </c>
      <c r="I1303">
        <v>0.10171872400215</v>
      </c>
      <c r="J1303">
        <v>11.1471287678372</v>
      </c>
      <c r="K1303">
        <v>10.5583216086829</v>
      </c>
      <c r="L1303">
        <v>10.9116059041755</v>
      </c>
      <c r="M1303">
        <v>10.9116059041755</v>
      </c>
      <c r="N1303">
        <v>10.4682626946545</v>
      </c>
      <c r="O1303">
        <v>0.771639368937448</v>
      </c>
      <c r="P1303">
        <v>1</v>
      </c>
      <c r="Q1303">
        <v>0.999311252881523</v>
      </c>
      <c r="R1303">
        <v>0.889745308310992</v>
      </c>
      <c r="S1303">
        <v>0.686089640270958</v>
      </c>
      <c r="T1303">
        <v>0.674570853107489</v>
      </c>
      <c r="U1303">
        <v>0.6</v>
      </c>
    </row>
    <row r="1304" hidden="1" spans="1:21">
      <c r="A1304">
        <v>495</v>
      </c>
      <c r="B1304">
        <v>0.166666666666667</v>
      </c>
      <c r="C1304">
        <v>5</v>
      </c>
      <c r="D1304" t="s">
        <v>25</v>
      </c>
      <c r="E1304">
        <v>19</v>
      </c>
      <c r="F1304" t="s">
        <v>26</v>
      </c>
      <c r="G1304">
        <v>3.69252419711829</v>
      </c>
      <c r="H1304">
        <v>67.6809692382812</v>
      </c>
      <c r="I1304">
        <v>0.131474178531746</v>
      </c>
      <c r="J1304">
        <v>10.486186247334</v>
      </c>
      <c r="K1304">
        <v>11.7902343627334</v>
      </c>
      <c r="L1304">
        <v>11.0078054934938</v>
      </c>
      <c r="M1304">
        <v>11.0453760865092</v>
      </c>
      <c r="N1304">
        <v>11.4376183299697</v>
      </c>
      <c r="O1304">
        <v>0.970624593573847</v>
      </c>
      <c r="P1304">
        <v>0.65877933889142</v>
      </c>
      <c r="Q1304">
        <v>0.99301576031415</v>
      </c>
      <c r="R1304">
        <v>0.889745308310992</v>
      </c>
      <c r="S1304">
        <v>0.564954027725474</v>
      </c>
      <c r="T1304">
        <v>0.571189258608053</v>
      </c>
      <c r="U1304">
        <v>0.571189258608053</v>
      </c>
    </row>
    <row r="1305" hidden="1" spans="1:21">
      <c r="A1305">
        <v>495</v>
      </c>
      <c r="B1305">
        <v>0.166666666666667</v>
      </c>
      <c r="C1305">
        <v>3</v>
      </c>
      <c r="D1305" t="s">
        <v>23</v>
      </c>
      <c r="E1305">
        <v>26</v>
      </c>
      <c r="F1305" t="s">
        <v>26</v>
      </c>
      <c r="G1305">
        <v>5.66471383480033</v>
      </c>
      <c r="H1305">
        <v>45.8730773925781</v>
      </c>
      <c r="I1305">
        <v>0.104103855645578</v>
      </c>
      <c r="J1305">
        <v>12.7379207087617</v>
      </c>
      <c r="K1305">
        <v>13.1637541758981</v>
      </c>
      <c r="L1305">
        <v>12.9082540956163</v>
      </c>
      <c r="M1305">
        <v>12.9082540956163</v>
      </c>
      <c r="N1305">
        <v>12.960053175843</v>
      </c>
      <c r="O1305">
        <v>0.998331809212061</v>
      </c>
      <c r="P1305">
        <v>1</v>
      </c>
      <c r="Q1305">
        <v>0.999770256322145</v>
      </c>
      <c r="R1305">
        <v>0.889745308310992</v>
      </c>
      <c r="S1305">
        <v>0.888056971025053</v>
      </c>
      <c r="T1305">
        <v>0.89107966683619</v>
      </c>
      <c r="U1305">
        <v>0.6</v>
      </c>
    </row>
    <row r="1306" hidden="1" spans="1:21">
      <c r="A1306">
        <v>495</v>
      </c>
      <c r="B1306">
        <v>0.166666666666667</v>
      </c>
      <c r="C1306">
        <v>3</v>
      </c>
      <c r="D1306" t="s">
        <v>23</v>
      </c>
      <c r="E1306">
        <v>57</v>
      </c>
      <c r="F1306" t="s">
        <v>26</v>
      </c>
      <c r="G1306">
        <v>4.45920517496254</v>
      </c>
      <c r="H1306">
        <v>39.0667266845703</v>
      </c>
      <c r="I1306">
        <v>0.124881039144196</v>
      </c>
      <c r="J1306">
        <v>12.0283958017403</v>
      </c>
      <c r="K1306">
        <v>10.7427260215703</v>
      </c>
      <c r="L1306">
        <v>11.5141278896723</v>
      </c>
      <c r="M1306">
        <v>11.5141278896723</v>
      </c>
      <c r="N1306">
        <v>11.2540360530149</v>
      </c>
      <c r="O1306">
        <v>0.998162535602498</v>
      </c>
      <c r="P1306">
        <v>1</v>
      </c>
      <c r="Q1306">
        <v>0.992955212587262</v>
      </c>
      <c r="R1306">
        <v>0.889745308310992</v>
      </c>
      <c r="S1306">
        <v>0.881853883784718</v>
      </c>
      <c r="T1306">
        <v>0.886358737175253</v>
      </c>
      <c r="U1306">
        <v>0.6</v>
      </c>
    </row>
    <row r="1307" hidden="1" spans="1:21">
      <c r="A1307">
        <v>495</v>
      </c>
      <c r="B1307">
        <v>0.166666666666667</v>
      </c>
      <c r="C1307">
        <v>3</v>
      </c>
      <c r="D1307" t="s">
        <v>23</v>
      </c>
      <c r="E1307">
        <v>60</v>
      </c>
      <c r="F1307" t="s">
        <v>26</v>
      </c>
      <c r="G1307">
        <v>3.64467562000922</v>
      </c>
      <c r="H1307">
        <v>42.3184509277344</v>
      </c>
      <c r="I1307">
        <v>0.111899976239207</v>
      </c>
      <c r="J1307">
        <v>8.80932489001883</v>
      </c>
      <c r="K1307">
        <v>8.99230472501519</v>
      </c>
      <c r="L1307">
        <v>8.88251682401737</v>
      </c>
      <c r="M1307">
        <v>8.88251682401737</v>
      </c>
      <c r="N1307">
        <v>8.94358609125551</v>
      </c>
      <c r="O1307">
        <v>0.996068039426862</v>
      </c>
      <c r="P1307">
        <v>1</v>
      </c>
      <c r="Q1307">
        <v>0.999977619401991</v>
      </c>
      <c r="R1307">
        <v>0.889745308310992</v>
      </c>
      <c r="S1307">
        <v>0.88622703010376</v>
      </c>
      <c r="T1307">
        <v>0.889021954831002</v>
      </c>
      <c r="U1307">
        <v>0.6</v>
      </c>
    </row>
    <row r="1308" hidden="1" spans="1:21">
      <c r="A1308">
        <v>495</v>
      </c>
      <c r="B1308">
        <v>0.166666666666667</v>
      </c>
      <c r="C1308">
        <v>3</v>
      </c>
      <c r="D1308" t="s">
        <v>23</v>
      </c>
      <c r="E1308">
        <v>64</v>
      </c>
      <c r="F1308" t="s">
        <v>26</v>
      </c>
      <c r="G1308">
        <v>6.59398993809338</v>
      </c>
      <c r="H1308">
        <v>46.1351928710938</v>
      </c>
      <c r="I1308">
        <v>0.103440953316423</v>
      </c>
      <c r="J1308">
        <v>14.733113875674</v>
      </c>
      <c r="K1308">
        <v>14.0008830090401</v>
      </c>
      <c r="L1308">
        <v>14.4402215290204</v>
      </c>
      <c r="M1308">
        <v>14.4402215290204</v>
      </c>
      <c r="N1308">
        <v>14.2409259462418</v>
      </c>
      <c r="O1308">
        <v>0.99567842696607</v>
      </c>
      <c r="P1308">
        <v>1</v>
      </c>
      <c r="Q1308">
        <v>0.99887850495075</v>
      </c>
      <c r="R1308">
        <v>0.889745308310992</v>
      </c>
      <c r="S1308">
        <v>0.88490667628103</v>
      </c>
      <c r="T1308">
        <v>0.888626108715385</v>
      </c>
      <c r="U1308">
        <v>0.6</v>
      </c>
    </row>
    <row r="1309" hidden="1" spans="1:21">
      <c r="A1309">
        <v>495</v>
      </c>
      <c r="B1309">
        <v>0.166666666666667</v>
      </c>
      <c r="C1309">
        <v>3</v>
      </c>
      <c r="D1309" t="s">
        <v>23</v>
      </c>
      <c r="E1309">
        <v>65</v>
      </c>
      <c r="F1309" t="s">
        <v>26</v>
      </c>
      <c r="G1309">
        <v>6.77520240148135</v>
      </c>
      <c r="H1309">
        <v>45.9683532714844</v>
      </c>
      <c r="I1309">
        <v>0.103641011413955</v>
      </c>
      <c r="J1309">
        <v>15.1672787155537</v>
      </c>
      <c r="K1309">
        <v>15.3498360611525</v>
      </c>
      <c r="L1309">
        <v>15.2403016537932</v>
      </c>
      <c r="M1309">
        <v>15.2403016537932</v>
      </c>
      <c r="N1309">
        <v>15.2475227896892</v>
      </c>
      <c r="O1309">
        <v>0.992219596637183</v>
      </c>
      <c r="P1309">
        <v>1</v>
      </c>
      <c r="Q1309">
        <v>0.999983650065154</v>
      </c>
      <c r="R1309">
        <v>0.889745308310992</v>
      </c>
      <c r="S1309">
        <v>0.882808296828027</v>
      </c>
      <c r="T1309">
        <v>0.886265154983892</v>
      </c>
      <c r="U1309">
        <v>0.6</v>
      </c>
    </row>
    <row r="1310" hidden="1" spans="1:21">
      <c r="A1310">
        <v>495</v>
      </c>
      <c r="B1310">
        <v>0.166666666666667</v>
      </c>
      <c r="C1310">
        <v>3</v>
      </c>
      <c r="D1310" t="s">
        <v>23</v>
      </c>
      <c r="E1310">
        <v>66</v>
      </c>
      <c r="F1310" t="s">
        <v>26</v>
      </c>
      <c r="G1310">
        <v>6.20543276377256</v>
      </c>
      <c r="H1310">
        <v>49.3524627685547</v>
      </c>
      <c r="I1310">
        <v>0.0975659732649799</v>
      </c>
      <c r="J1310">
        <v>13.0774842819619</v>
      </c>
      <c r="K1310">
        <v>12.4721323432992</v>
      </c>
      <c r="L1310">
        <v>12.8353435064968</v>
      </c>
      <c r="M1310">
        <v>12.8353435064968</v>
      </c>
      <c r="N1310">
        <v>12.6087217223537</v>
      </c>
      <c r="O1310">
        <v>0.999777633174601</v>
      </c>
      <c r="P1310">
        <v>1</v>
      </c>
      <c r="Q1310">
        <v>0.999318240937563</v>
      </c>
      <c r="R1310">
        <v>0.889745308310992</v>
      </c>
      <c r="S1310">
        <v>0.888941001430089</v>
      </c>
      <c r="T1310">
        <v>0.892152616189245</v>
      </c>
      <c r="U1310">
        <v>0.6</v>
      </c>
    </row>
    <row r="1311" hidden="1" spans="1:21">
      <c r="A1311">
        <v>495</v>
      </c>
      <c r="B1311">
        <v>0.166666666666667</v>
      </c>
      <c r="C1311">
        <v>4</v>
      </c>
      <c r="D1311" t="s">
        <v>24</v>
      </c>
      <c r="E1311">
        <v>73</v>
      </c>
      <c r="F1311" t="s">
        <v>26</v>
      </c>
      <c r="G1311">
        <v>3.67945288980792</v>
      </c>
      <c r="H1311">
        <v>52.2651672363281</v>
      </c>
      <c r="I1311">
        <v>0.0959458955654446</v>
      </c>
      <c r="J1311">
        <v>7.62541349839526</v>
      </c>
      <c r="K1311">
        <v>7.54530853743025</v>
      </c>
      <c r="L1311">
        <v>7.59337151400926</v>
      </c>
      <c r="M1311">
        <v>7.59337151400926</v>
      </c>
      <c r="N1311">
        <v>7.51655452889155</v>
      </c>
      <c r="O1311">
        <v>0.997350918074253</v>
      </c>
      <c r="P1311">
        <v>1</v>
      </c>
      <c r="Q1311">
        <v>0.99999797694199</v>
      </c>
      <c r="R1311">
        <v>0.889745308310992</v>
      </c>
      <c r="S1311">
        <v>0.887386504858219</v>
      </c>
      <c r="T1311">
        <v>0.89106714709629</v>
      </c>
      <c r="U1311">
        <v>0.6</v>
      </c>
    </row>
    <row r="1312" hidden="1" spans="1:21">
      <c r="A1312">
        <v>495</v>
      </c>
      <c r="B1312">
        <v>0.166666666666667</v>
      </c>
      <c r="C1312">
        <v>3</v>
      </c>
      <c r="D1312" t="s">
        <v>23</v>
      </c>
      <c r="E1312">
        <v>75</v>
      </c>
      <c r="F1312" t="s">
        <v>22</v>
      </c>
      <c r="G1312">
        <v>3.01366172647055</v>
      </c>
      <c r="H1312">
        <v>53.3383483886719</v>
      </c>
      <c r="I1312">
        <v>0.0919120334056703</v>
      </c>
      <c r="J1312">
        <v>5.98302238917782</v>
      </c>
      <c r="K1312">
        <v>3.8658449496136</v>
      </c>
      <c r="L1312">
        <v>5.13615141335213</v>
      </c>
      <c r="M1312">
        <v>5.13615141335213</v>
      </c>
      <c r="N1312">
        <v>4.89072900780218</v>
      </c>
      <c r="O1312">
        <v>0.994941223210042</v>
      </c>
      <c r="P1312">
        <v>1</v>
      </c>
      <c r="Q1312">
        <v>0.957066959663141</v>
      </c>
      <c r="R1312">
        <v>0.889745308310992</v>
      </c>
      <c r="S1312">
        <v>0.84723805678344</v>
      </c>
      <c r="T1312">
        <v>0.848033392965414</v>
      </c>
      <c r="U1312">
        <v>0.6</v>
      </c>
    </row>
    <row r="1313" hidden="1" spans="1:21">
      <c r="A1313">
        <v>495</v>
      </c>
      <c r="B1313">
        <v>0.166666666666667</v>
      </c>
      <c r="C1313">
        <v>4</v>
      </c>
      <c r="D1313" t="s">
        <v>24</v>
      </c>
      <c r="E1313">
        <v>81</v>
      </c>
      <c r="F1313" t="s">
        <v>26</v>
      </c>
      <c r="G1313">
        <v>5.24663066963466</v>
      </c>
      <c r="H1313">
        <v>44.84716796875</v>
      </c>
      <c r="I1313">
        <v>0.10949720816872</v>
      </c>
      <c r="J1313">
        <v>12.4090144693354</v>
      </c>
      <c r="K1313">
        <v>14.5654957904685</v>
      </c>
      <c r="L1313">
        <v>13.2716069977886</v>
      </c>
      <c r="M1313">
        <v>13.2716069977886</v>
      </c>
      <c r="N1313">
        <v>13.6687784704991</v>
      </c>
      <c r="O1313">
        <v>0.997988510229104</v>
      </c>
      <c r="P1313">
        <v>1</v>
      </c>
      <c r="Q1313">
        <v>0.973059271876466</v>
      </c>
      <c r="R1313">
        <v>0.889745308310992</v>
      </c>
      <c r="S1313">
        <v>0.864033424461375</v>
      </c>
      <c r="T1313">
        <v>0.871693023427039</v>
      </c>
      <c r="U1313">
        <v>0.6</v>
      </c>
    </row>
    <row r="1314" spans="1:21">
      <c r="A1314">
        <v>495</v>
      </c>
      <c r="B1314">
        <v>0.166666666666667</v>
      </c>
      <c r="C1314">
        <v>3</v>
      </c>
      <c r="D1314" t="s">
        <v>23</v>
      </c>
      <c r="E1314">
        <v>85</v>
      </c>
      <c r="F1314" t="s">
        <v>26</v>
      </c>
      <c r="G1314">
        <v>2.73495205935445</v>
      </c>
      <c r="H1314">
        <v>45.5335693359375</v>
      </c>
      <c r="I1314">
        <v>0.107391653634153</v>
      </c>
      <c r="J1314">
        <v>6.34415812410689</v>
      </c>
      <c r="K1314">
        <v>6.14239395567451</v>
      </c>
      <c r="L1314">
        <v>6.26345245673394</v>
      </c>
      <c r="M1314">
        <v>6.26345245673394</v>
      </c>
      <c r="N1314">
        <v>6.13775745607059</v>
      </c>
      <c r="O1314">
        <v>0.966007604420326</v>
      </c>
      <c r="P1314">
        <v>0.743073522782754</v>
      </c>
      <c r="Q1314">
        <v>0.999965190305054</v>
      </c>
      <c r="R1314">
        <v>0.889745308310992</v>
      </c>
      <c r="S1314">
        <v>0.638650006132465</v>
      </c>
      <c r="T1314">
        <v>0.636804493582331</v>
      </c>
      <c r="U1314">
        <v>0.6</v>
      </c>
    </row>
    <row r="1315" hidden="1" spans="1:21">
      <c r="A1315">
        <v>495</v>
      </c>
      <c r="B1315">
        <v>0.166666666666667</v>
      </c>
      <c r="C1315">
        <v>3</v>
      </c>
      <c r="D1315" t="s">
        <v>23</v>
      </c>
      <c r="E1315">
        <v>92</v>
      </c>
      <c r="F1315" t="s">
        <v>26</v>
      </c>
      <c r="G1315">
        <v>0.792777547067039</v>
      </c>
      <c r="H1315">
        <v>46.0859680175781</v>
      </c>
      <c r="I1315">
        <v>0.117228904758676</v>
      </c>
      <c r="J1315">
        <v>2.00742718089467</v>
      </c>
      <c r="K1315">
        <v>2.30929450020206</v>
      </c>
      <c r="L1315">
        <v>2.12817410861763</v>
      </c>
      <c r="M1315">
        <v>2.18961439808358</v>
      </c>
      <c r="N1315">
        <v>2.39514120985096</v>
      </c>
      <c r="O1315">
        <v>0.778927394126169</v>
      </c>
      <c r="P1315">
        <v>0.572178365206517</v>
      </c>
      <c r="Q1315">
        <v>0.99985589161036</v>
      </c>
      <c r="R1315">
        <v>0.889745308310992</v>
      </c>
      <c r="S1315">
        <v>0.396489350612208</v>
      </c>
      <c r="T1315">
        <v>0.396465912219576</v>
      </c>
      <c r="U1315">
        <v>0.396465912219576</v>
      </c>
    </row>
    <row r="1316" hidden="1" spans="1:21">
      <c r="A1316">
        <v>495</v>
      </c>
      <c r="B1316">
        <v>0.166666666666667</v>
      </c>
      <c r="C1316">
        <v>3</v>
      </c>
      <c r="D1316" t="s">
        <v>23</v>
      </c>
      <c r="E1316">
        <v>69</v>
      </c>
      <c r="F1316" t="s">
        <v>26</v>
      </c>
      <c r="G1316">
        <v>3.17411400020535</v>
      </c>
      <c r="H1316">
        <v>52.0752563476563</v>
      </c>
      <c r="I1316">
        <v>0.0921490755434286</v>
      </c>
      <c r="J1316">
        <v>6.31782008902896</v>
      </c>
      <c r="K1316">
        <v>4.07440013325091</v>
      </c>
      <c r="L1316">
        <v>5.42045210671774</v>
      </c>
      <c r="M1316">
        <v>5.42045210671774</v>
      </c>
      <c r="N1316">
        <v>5.5811250842471</v>
      </c>
      <c r="O1316">
        <v>0.999984791690445</v>
      </c>
      <c r="P1316">
        <v>1</v>
      </c>
      <c r="Q1316">
        <v>0.950012420266427</v>
      </c>
      <c r="R1316">
        <v>0.889745308310992</v>
      </c>
      <c r="S1316">
        <v>0.845256238655189</v>
      </c>
      <c r="T1316">
        <v>0.825569118948559</v>
      </c>
      <c r="U1316">
        <v>0.6</v>
      </c>
    </row>
    <row r="1317" hidden="1" spans="1:21">
      <c r="A1317">
        <v>495</v>
      </c>
      <c r="B1317">
        <v>0.166666666666667</v>
      </c>
      <c r="C1317">
        <v>4</v>
      </c>
      <c r="D1317" t="s">
        <v>24</v>
      </c>
      <c r="E1317">
        <v>16</v>
      </c>
      <c r="F1317" t="s">
        <v>26</v>
      </c>
      <c r="G1317">
        <v>6.63439472961351</v>
      </c>
      <c r="H1317">
        <v>42.3843994140625</v>
      </c>
      <c r="I1317">
        <v>0.114480818579327</v>
      </c>
      <c r="J1317">
        <v>16.4054362915697</v>
      </c>
      <c r="K1317">
        <v>14.3282282668894</v>
      </c>
      <c r="L1317">
        <v>15.5745530816976</v>
      </c>
      <c r="M1317">
        <v>15.5745530816976</v>
      </c>
      <c r="N1317">
        <v>15.2331587870346</v>
      </c>
      <c r="O1317">
        <v>0.985685648669253</v>
      </c>
      <c r="P1317">
        <v>1</v>
      </c>
      <c r="Q1317">
        <v>0.975570497787904</v>
      </c>
      <c r="R1317">
        <v>0.889745308310992</v>
      </c>
      <c r="S1317">
        <v>0.855584283636566</v>
      </c>
      <c r="T1317">
        <v>0.860904960381451</v>
      </c>
      <c r="U1317">
        <v>0.6</v>
      </c>
    </row>
    <row r="1318" hidden="1" spans="1:21">
      <c r="A1318">
        <v>495</v>
      </c>
      <c r="B1318">
        <v>0.166666666666667</v>
      </c>
      <c r="C1318">
        <v>4</v>
      </c>
      <c r="D1318" t="s">
        <v>24</v>
      </c>
      <c r="E1318">
        <v>104</v>
      </c>
      <c r="F1318" t="s">
        <v>22</v>
      </c>
      <c r="G1318">
        <v>3.07794286267462</v>
      </c>
      <c r="H1318">
        <v>52.4164886474609</v>
      </c>
      <c r="I1318">
        <v>0.0941156525031128</v>
      </c>
      <c r="J1318">
        <v>6.25714417917908</v>
      </c>
      <c r="K1318">
        <v>4.15333422416098</v>
      </c>
      <c r="L1318">
        <v>5.41562019717184</v>
      </c>
      <c r="M1318">
        <v>5.41562019717184</v>
      </c>
      <c r="N1318">
        <v>4.9107058079675</v>
      </c>
      <c r="O1318">
        <v>0.998017625451489</v>
      </c>
      <c r="P1318">
        <v>1</v>
      </c>
      <c r="Q1318">
        <v>0.958460676233151</v>
      </c>
      <c r="R1318">
        <v>0.889745308310992</v>
      </c>
      <c r="S1318">
        <v>0.851095348835601</v>
      </c>
      <c r="T1318">
        <v>0.865814710695182</v>
      </c>
      <c r="U1318">
        <v>0.6</v>
      </c>
    </row>
    <row r="1319" hidden="1" spans="1:21">
      <c r="A1319">
        <v>500</v>
      </c>
      <c r="B1319">
        <v>0.166666666666667</v>
      </c>
      <c r="C1319">
        <v>8</v>
      </c>
      <c r="D1319" t="s">
        <v>21</v>
      </c>
      <c r="E1319">
        <v>1</v>
      </c>
      <c r="F1319" t="s">
        <v>26</v>
      </c>
      <c r="G1319">
        <v>3.27866325501552</v>
      </c>
      <c r="H1319">
        <v>126.358825683594</v>
      </c>
      <c r="I1319">
        <v>0.0903397848869694</v>
      </c>
      <c r="J1319">
        <v>6.39778463657813</v>
      </c>
      <c r="K1319">
        <v>7.06323979005758</v>
      </c>
      <c r="L1319">
        <v>6.66396669796991</v>
      </c>
      <c r="M1319">
        <v>6.80506625548804</v>
      </c>
      <c r="N1319">
        <v>5.2839083173523</v>
      </c>
      <c r="O1319">
        <v>0.482838312651327</v>
      </c>
      <c r="P1319">
        <v>1</v>
      </c>
      <c r="Q1319">
        <v>0.998812428086599</v>
      </c>
      <c r="R1319">
        <v>0.878230616302187</v>
      </c>
      <c r="S1319">
        <v>0.423539806875369</v>
      </c>
      <c r="T1319">
        <v>0.387965339541869</v>
      </c>
      <c r="U1319">
        <v>0.387965339541869</v>
      </c>
    </row>
    <row r="1320" hidden="1" spans="1:21">
      <c r="A1320">
        <v>500</v>
      </c>
      <c r="B1320">
        <v>0.166666666666667</v>
      </c>
      <c r="C1320">
        <v>3</v>
      </c>
      <c r="D1320" t="s">
        <v>23</v>
      </c>
      <c r="E1320">
        <v>4</v>
      </c>
      <c r="F1320" t="s">
        <v>26</v>
      </c>
      <c r="G1320">
        <v>4.91843286799582</v>
      </c>
      <c r="H1320">
        <v>51.7048950195313</v>
      </c>
      <c r="I1320">
        <v>0.0933310156095562</v>
      </c>
      <c r="J1320">
        <v>9.9153144311934</v>
      </c>
      <c r="K1320">
        <v>10.4029470525542</v>
      </c>
      <c r="L1320">
        <v>10.1103674797377</v>
      </c>
      <c r="M1320">
        <v>10.1103674797377</v>
      </c>
      <c r="N1320">
        <v>10.1586869067714</v>
      </c>
      <c r="O1320">
        <v>0.996790482177615</v>
      </c>
      <c r="P1320">
        <v>1</v>
      </c>
      <c r="Q1320">
        <v>0.999605600391468</v>
      </c>
      <c r="R1320">
        <v>0.878230616302187</v>
      </c>
      <c r="S1320">
        <v>0.87506665736865</v>
      </c>
      <c r="T1320">
        <v>0.878343612114978</v>
      </c>
      <c r="U1320">
        <v>0.6</v>
      </c>
    </row>
    <row r="1321" hidden="1" spans="1:21">
      <c r="A1321">
        <v>500</v>
      </c>
      <c r="B1321">
        <v>0.166666666666667</v>
      </c>
      <c r="C1321">
        <v>3</v>
      </c>
      <c r="D1321" t="s">
        <v>23</v>
      </c>
      <c r="E1321">
        <v>9</v>
      </c>
      <c r="F1321" t="s">
        <v>26</v>
      </c>
      <c r="G1321">
        <v>7.2430579367001</v>
      </c>
      <c r="H1321">
        <v>45.2190475463867</v>
      </c>
      <c r="I1321">
        <v>0.105943255699699</v>
      </c>
      <c r="J1321">
        <v>16.5748278031679</v>
      </c>
      <c r="K1321">
        <v>15.6396805534871</v>
      </c>
      <c r="L1321">
        <v>16.2007689032956</v>
      </c>
      <c r="M1321">
        <v>16.2007689032956</v>
      </c>
      <c r="N1321">
        <v>16.0180951538359</v>
      </c>
      <c r="O1321">
        <v>0.997697689912145</v>
      </c>
      <c r="P1321">
        <v>1</v>
      </c>
      <c r="Q1321">
        <v>0.997837541951035</v>
      </c>
      <c r="R1321">
        <v>0.878230616302187</v>
      </c>
      <c r="S1321">
        <v>0.874313892631703</v>
      </c>
      <c r="T1321">
        <v>0.876059797392224</v>
      </c>
      <c r="U1321">
        <v>0.6</v>
      </c>
    </row>
    <row r="1322" hidden="1" spans="1:21">
      <c r="A1322">
        <v>500</v>
      </c>
      <c r="B1322">
        <v>0.166666666666667</v>
      </c>
      <c r="C1322">
        <v>3</v>
      </c>
      <c r="D1322" t="s">
        <v>23</v>
      </c>
      <c r="E1322">
        <v>11</v>
      </c>
      <c r="F1322" t="s">
        <v>26</v>
      </c>
      <c r="G1322">
        <v>9.42883211658119</v>
      </c>
      <c r="H1322">
        <v>48.0711975097656</v>
      </c>
      <c r="I1322">
        <v>0.100878000888039</v>
      </c>
      <c r="J1322">
        <v>20.5450934680004</v>
      </c>
      <c r="K1322">
        <v>19.742793863606</v>
      </c>
      <c r="L1322">
        <v>20.2241736262426</v>
      </c>
      <c r="M1322">
        <v>20.2241736262426</v>
      </c>
      <c r="N1322">
        <v>20.0206022334398</v>
      </c>
      <c r="O1322">
        <v>0.998745755566103</v>
      </c>
      <c r="P1322">
        <v>1</v>
      </c>
      <c r="Q1322">
        <v>0.998859980849742</v>
      </c>
      <c r="R1322">
        <v>0.878230616302187</v>
      </c>
      <c r="S1322">
        <v>0.876129156468261</v>
      </c>
      <c r="T1322">
        <v>0.879258258228099</v>
      </c>
      <c r="U1322">
        <v>0.6</v>
      </c>
    </row>
    <row r="1323" hidden="1" spans="1:21">
      <c r="A1323">
        <v>500</v>
      </c>
      <c r="B1323">
        <v>0.166666666666667</v>
      </c>
      <c r="C1323">
        <v>3</v>
      </c>
      <c r="D1323" t="s">
        <v>23</v>
      </c>
      <c r="E1323">
        <v>12</v>
      </c>
      <c r="F1323" t="s">
        <v>26</v>
      </c>
      <c r="G1323">
        <v>5.12765309903151</v>
      </c>
      <c r="H1323">
        <v>47.4971618652344</v>
      </c>
      <c r="I1323">
        <v>0.10152070775808</v>
      </c>
      <c r="J1323">
        <v>11.2441601898343</v>
      </c>
      <c r="K1323">
        <v>10.9116059041755</v>
      </c>
      <c r="L1323">
        <v>11.1111384755708</v>
      </c>
      <c r="M1323">
        <v>11.1111384755708</v>
      </c>
      <c r="N1323">
        <v>10.8539881632043</v>
      </c>
      <c r="O1323">
        <v>0.828911321539387</v>
      </c>
      <c r="P1323">
        <v>1</v>
      </c>
      <c r="Q1323">
        <v>0.999877966834331</v>
      </c>
      <c r="R1323">
        <v>0.878230616302187</v>
      </c>
      <c r="S1323">
        <v>0.727886463644913</v>
      </c>
      <c r="T1323">
        <v>0.717223341537428</v>
      </c>
      <c r="U1323">
        <v>0.6</v>
      </c>
    </row>
    <row r="1324" hidden="1" spans="1:21">
      <c r="A1324">
        <v>500</v>
      </c>
      <c r="B1324">
        <v>0.166666666666667</v>
      </c>
      <c r="C1324">
        <v>5</v>
      </c>
      <c r="D1324" t="s">
        <v>25</v>
      </c>
      <c r="E1324">
        <v>19</v>
      </c>
      <c r="F1324" t="s">
        <v>26</v>
      </c>
      <c r="G1324">
        <v>3.01748442244844</v>
      </c>
      <c r="H1324">
        <v>63.8300170898438</v>
      </c>
      <c r="I1324">
        <v>0.134331772647331</v>
      </c>
      <c r="J1324">
        <v>8.75543107830928</v>
      </c>
      <c r="K1324">
        <v>11.0078054934938</v>
      </c>
      <c r="L1324">
        <v>9.65638084438308</v>
      </c>
      <c r="M1324">
        <v>9.82422018723748</v>
      </c>
      <c r="N1324">
        <v>10.4695794443304</v>
      </c>
      <c r="O1324">
        <v>0.95402668240093</v>
      </c>
      <c r="P1324">
        <v>0.636407467784514</v>
      </c>
      <c r="Q1324">
        <v>0.964066147750949</v>
      </c>
      <c r="R1324">
        <v>0.878230616302187</v>
      </c>
      <c r="S1324">
        <v>0.514056902322913</v>
      </c>
      <c r="T1324">
        <v>0.525483373579941</v>
      </c>
      <c r="U1324">
        <v>0.525483373579941</v>
      </c>
    </row>
    <row r="1325" hidden="1" spans="1:21">
      <c r="A1325">
        <v>500</v>
      </c>
      <c r="B1325">
        <v>0.166666666666667</v>
      </c>
      <c r="C1325">
        <v>3</v>
      </c>
      <c r="D1325" t="s">
        <v>23</v>
      </c>
      <c r="E1325">
        <v>26</v>
      </c>
      <c r="F1325" t="s">
        <v>26</v>
      </c>
      <c r="G1325">
        <v>5.8464545109663</v>
      </c>
      <c r="H1325">
        <v>45.7554779052734</v>
      </c>
      <c r="I1325">
        <v>0.104344340511002</v>
      </c>
      <c r="J1325">
        <v>13.176959909926</v>
      </c>
      <c r="K1325">
        <v>12.9082540956163</v>
      </c>
      <c r="L1325">
        <v>13.0694775842021</v>
      </c>
      <c r="M1325">
        <v>13.0694775842021</v>
      </c>
      <c r="N1325">
        <v>13.0257078208585</v>
      </c>
      <c r="O1325">
        <v>0.997272913438894</v>
      </c>
      <c r="P1325">
        <v>1</v>
      </c>
      <c r="Q1325">
        <v>0.999941556595419</v>
      </c>
      <c r="R1325">
        <v>0.878230616302187</v>
      </c>
      <c r="S1325">
        <v>0.875784418576285</v>
      </c>
      <c r="T1325">
        <v>0.878843468228266</v>
      </c>
      <c r="U1325">
        <v>0.6</v>
      </c>
    </row>
    <row r="1326" hidden="1" spans="1:21">
      <c r="A1326">
        <v>500</v>
      </c>
      <c r="B1326">
        <v>0.166666666666667</v>
      </c>
      <c r="C1326">
        <v>3</v>
      </c>
      <c r="D1326" t="s">
        <v>23</v>
      </c>
      <c r="E1326">
        <v>57</v>
      </c>
      <c r="F1326" t="s">
        <v>26</v>
      </c>
      <c r="G1326">
        <v>4.38892864169143</v>
      </c>
      <c r="H1326">
        <v>39.2734069824219</v>
      </c>
      <c r="I1326">
        <v>0.124082759473085</v>
      </c>
      <c r="J1326">
        <v>11.7631521430171</v>
      </c>
      <c r="K1326">
        <v>11.5141278896723</v>
      </c>
      <c r="L1326">
        <v>11.6635424416792</v>
      </c>
      <c r="M1326">
        <v>11.6635424416792</v>
      </c>
      <c r="N1326">
        <v>11.4997398862135</v>
      </c>
      <c r="O1326">
        <v>0.999160037527266</v>
      </c>
      <c r="P1326">
        <v>1</v>
      </c>
      <c r="Q1326">
        <v>0.999950245477112</v>
      </c>
      <c r="R1326">
        <v>0.878230616302187</v>
      </c>
      <c r="S1326">
        <v>0.877449276299742</v>
      </c>
      <c r="T1326">
        <v>0.879231168474844</v>
      </c>
      <c r="U1326">
        <v>0.6</v>
      </c>
    </row>
    <row r="1327" hidden="1" spans="1:21">
      <c r="A1327">
        <v>500</v>
      </c>
      <c r="B1327">
        <v>0.166666666666667</v>
      </c>
      <c r="C1327">
        <v>3</v>
      </c>
      <c r="D1327" t="s">
        <v>23</v>
      </c>
      <c r="E1327">
        <v>60</v>
      </c>
      <c r="F1327" t="s">
        <v>26</v>
      </c>
      <c r="G1327">
        <v>4.23686631125249</v>
      </c>
      <c r="H1327">
        <v>42.58837890625</v>
      </c>
      <c r="I1327">
        <v>0.112142024045722</v>
      </c>
      <c r="J1327">
        <v>10.2628244971077</v>
      </c>
      <c r="K1327">
        <v>8.88251682401737</v>
      </c>
      <c r="L1327">
        <v>9.71070142787157</v>
      </c>
      <c r="M1327">
        <v>9.71070142787157</v>
      </c>
      <c r="N1327">
        <v>9.40385529322514</v>
      </c>
      <c r="O1327">
        <v>0.992695380333792</v>
      </c>
      <c r="P1327">
        <v>1</v>
      </c>
      <c r="Q1327">
        <v>0.990461699721272</v>
      </c>
      <c r="R1327">
        <v>0.878230616302187</v>
      </c>
      <c r="S1327">
        <v>0.863499837876288</v>
      </c>
      <c r="T1327">
        <v>0.868604261267231</v>
      </c>
      <c r="U1327">
        <v>0.6</v>
      </c>
    </row>
    <row r="1328" hidden="1" spans="1:21">
      <c r="A1328">
        <v>500</v>
      </c>
      <c r="B1328">
        <v>0.166666666666667</v>
      </c>
      <c r="C1328">
        <v>3</v>
      </c>
      <c r="D1328" t="s">
        <v>23</v>
      </c>
      <c r="E1328">
        <v>64</v>
      </c>
      <c r="F1328" t="s">
        <v>26</v>
      </c>
      <c r="G1328">
        <v>6.01961081348932</v>
      </c>
      <c r="H1328">
        <v>46.2264709472656</v>
      </c>
      <c r="I1328">
        <v>0.103559650091578</v>
      </c>
      <c r="J1328">
        <v>13.4651978539006</v>
      </c>
      <c r="K1328">
        <v>14.4402215290204</v>
      </c>
      <c r="L1328">
        <v>13.8552073239485</v>
      </c>
      <c r="M1328">
        <v>13.8552073239485</v>
      </c>
      <c r="N1328">
        <v>14.0094947728659</v>
      </c>
      <c r="O1328">
        <v>0.999253826622658</v>
      </c>
      <c r="P1328">
        <v>1</v>
      </c>
      <c r="Q1328">
        <v>0.997410990245271</v>
      </c>
      <c r="R1328">
        <v>0.878230616302187</v>
      </c>
      <c r="S1328">
        <v>0.875303252974578</v>
      </c>
      <c r="T1328">
        <v>0.877967824122739</v>
      </c>
      <c r="U1328">
        <v>0.6</v>
      </c>
    </row>
    <row r="1329" hidden="1" spans="1:21">
      <c r="A1329">
        <v>500</v>
      </c>
      <c r="B1329">
        <v>0.166666666666667</v>
      </c>
      <c r="C1329">
        <v>3</v>
      </c>
      <c r="D1329" t="s">
        <v>23</v>
      </c>
      <c r="E1329">
        <v>65</v>
      </c>
      <c r="F1329" t="s">
        <v>26</v>
      </c>
      <c r="G1329">
        <v>7.0776870634533</v>
      </c>
      <c r="H1329">
        <v>45.8714599609375</v>
      </c>
      <c r="I1329">
        <v>0.103940776200073</v>
      </c>
      <c r="J1329">
        <v>15.8902622008534</v>
      </c>
      <c r="K1329">
        <v>15.2403016537932</v>
      </c>
      <c r="L1329">
        <v>15.6302779820293</v>
      </c>
      <c r="M1329">
        <v>15.6302779820293</v>
      </c>
      <c r="N1329">
        <v>15.4771759050933</v>
      </c>
      <c r="O1329">
        <v>0.99158838834924</v>
      </c>
      <c r="P1329">
        <v>1</v>
      </c>
      <c r="Q1329">
        <v>0.999259124989491</v>
      </c>
      <c r="R1329">
        <v>0.878230616302187</v>
      </c>
      <c r="S1329">
        <v>0.870198095392773</v>
      </c>
      <c r="T1329">
        <v>0.873411507310997</v>
      </c>
      <c r="U1329">
        <v>0.6</v>
      </c>
    </row>
    <row r="1330" hidden="1" spans="1:21">
      <c r="A1330">
        <v>500</v>
      </c>
      <c r="B1330">
        <v>0.166666666666667</v>
      </c>
      <c r="C1330">
        <v>3</v>
      </c>
      <c r="D1330" t="s">
        <v>23</v>
      </c>
      <c r="E1330">
        <v>66</v>
      </c>
      <c r="F1330" t="s">
        <v>26</v>
      </c>
      <c r="G1330">
        <v>5.82789952845454</v>
      </c>
      <c r="H1330">
        <v>49.1177215576172</v>
      </c>
      <c r="I1330">
        <v>0.097613502088138</v>
      </c>
      <c r="J1330">
        <v>12.2878443482695</v>
      </c>
      <c r="K1330">
        <v>12.8353435064968</v>
      </c>
      <c r="L1330">
        <v>12.5068440115604</v>
      </c>
      <c r="M1330">
        <v>12.5068440115604</v>
      </c>
      <c r="N1330">
        <v>12.5475950958777</v>
      </c>
      <c r="O1330">
        <v>0.999972525820653</v>
      </c>
      <c r="P1330">
        <v>1</v>
      </c>
      <c r="Q1330">
        <v>0.999504193465523</v>
      </c>
      <c r="R1330">
        <v>0.878230616302187</v>
      </c>
      <c r="S1330">
        <v>0.877771067121537</v>
      </c>
      <c r="T1330">
        <v>0.880647376935078</v>
      </c>
      <c r="U1330">
        <v>0.6</v>
      </c>
    </row>
    <row r="1331" hidden="1" spans="1:21">
      <c r="A1331">
        <v>500</v>
      </c>
      <c r="B1331">
        <v>0.166666666666667</v>
      </c>
      <c r="C1331">
        <v>4</v>
      </c>
      <c r="D1331" t="s">
        <v>24</v>
      </c>
      <c r="E1331">
        <v>73</v>
      </c>
      <c r="F1331" t="s">
        <v>26</v>
      </c>
      <c r="G1331">
        <v>3.59247343487201</v>
      </c>
      <c r="H1331">
        <v>51.7137680053711</v>
      </c>
      <c r="I1331">
        <v>0.0961679421333357</v>
      </c>
      <c r="J1331">
        <v>7.46238479184686</v>
      </c>
      <c r="K1331">
        <v>7.59337151400926</v>
      </c>
      <c r="L1331">
        <v>7.51477948071182</v>
      </c>
      <c r="M1331">
        <v>7.51477948071182</v>
      </c>
      <c r="N1331">
        <v>7.51548949998371</v>
      </c>
      <c r="O1331">
        <v>0.99987294334329</v>
      </c>
      <c r="P1331">
        <v>1</v>
      </c>
      <c r="Q1331">
        <v>0.999991176919479</v>
      </c>
      <c r="R1331">
        <v>0.878230616302187</v>
      </c>
      <c r="S1331">
        <v>0.87811128354134</v>
      </c>
      <c r="T1331">
        <v>0.88070245625233</v>
      </c>
      <c r="U1331">
        <v>0.6</v>
      </c>
    </row>
    <row r="1332" hidden="1" spans="1:21">
      <c r="A1332">
        <v>500</v>
      </c>
      <c r="B1332">
        <v>0.166666666666667</v>
      </c>
      <c r="C1332">
        <v>3</v>
      </c>
      <c r="D1332" t="s">
        <v>23</v>
      </c>
      <c r="E1332">
        <v>75</v>
      </c>
      <c r="F1332" t="s">
        <v>22</v>
      </c>
      <c r="G1332">
        <v>3.50602144475075</v>
      </c>
      <c r="H1332">
        <v>51.550537109375</v>
      </c>
      <c r="I1332">
        <v>0.0922721769536894</v>
      </c>
      <c r="J1332">
        <v>6.98777779291498</v>
      </c>
      <c r="K1332">
        <v>5.13615141335213</v>
      </c>
      <c r="L1332">
        <v>6.24712724108984</v>
      </c>
      <c r="M1332">
        <v>6.24712724108984</v>
      </c>
      <c r="N1332">
        <v>5.70456794777478</v>
      </c>
      <c r="O1332">
        <v>0.999967507499449</v>
      </c>
      <c r="P1332">
        <v>1</v>
      </c>
      <c r="Q1332">
        <v>0.972630504798398</v>
      </c>
      <c r="R1332">
        <v>0.878230616302187</v>
      </c>
      <c r="S1332">
        <v>0.854166132768039</v>
      </c>
      <c r="T1332">
        <v>0.852939584807514</v>
      </c>
      <c r="U1332">
        <v>0.6</v>
      </c>
    </row>
    <row r="1333" hidden="1" spans="1:21">
      <c r="A1333">
        <v>500</v>
      </c>
      <c r="B1333">
        <v>0.166666666666667</v>
      </c>
      <c r="C1333">
        <v>4</v>
      </c>
      <c r="D1333" t="s">
        <v>24</v>
      </c>
      <c r="E1333">
        <v>81</v>
      </c>
      <c r="F1333" t="s">
        <v>26</v>
      </c>
      <c r="G1333">
        <v>5.11608171822549</v>
      </c>
      <c r="H1333">
        <v>45.3786315917969</v>
      </c>
      <c r="I1333">
        <v>0.109703251381713</v>
      </c>
      <c r="J1333">
        <v>12.1230172545958</v>
      </c>
      <c r="K1333">
        <v>13.2716069977886</v>
      </c>
      <c r="L1333">
        <v>12.5824531518729</v>
      </c>
      <c r="M1333">
        <v>12.5824531518729</v>
      </c>
      <c r="N1333">
        <v>13.0169832793234</v>
      </c>
      <c r="O1333">
        <v>0.998497609638981</v>
      </c>
      <c r="P1333">
        <v>1</v>
      </c>
      <c r="Q1333">
        <v>0.995539958236872</v>
      </c>
      <c r="R1333">
        <v>0.878230616302187</v>
      </c>
      <c r="S1333">
        <v>0.87300011064389</v>
      </c>
      <c r="T1333">
        <v>0.87273869320052</v>
      </c>
      <c r="U1333">
        <v>0.6</v>
      </c>
    </row>
    <row r="1334" spans="1:21">
      <c r="A1334">
        <v>500</v>
      </c>
      <c r="B1334">
        <v>0.166666666666667</v>
      </c>
      <c r="C1334">
        <v>3</v>
      </c>
      <c r="D1334" t="s">
        <v>23</v>
      </c>
      <c r="E1334">
        <v>85</v>
      </c>
      <c r="F1334" t="s">
        <v>26</v>
      </c>
      <c r="G1334">
        <v>2.66593973583542</v>
      </c>
      <c r="H1334">
        <v>45.2562446594238</v>
      </c>
      <c r="I1334">
        <v>0.106992970855456</v>
      </c>
      <c r="J1334">
        <v>6.16111514910668</v>
      </c>
      <c r="K1334">
        <v>6.26345245673394</v>
      </c>
      <c r="L1334">
        <v>6.20205007215758</v>
      </c>
      <c r="M1334">
        <v>6.20205007215758</v>
      </c>
      <c r="N1334">
        <v>6.17633302572279</v>
      </c>
      <c r="O1334">
        <v>0.981804052695076</v>
      </c>
      <c r="P1334">
        <v>0.764404574946346</v>
      </c>
      <c r="Q1334">
        <v>0.999995486834646</v>
      </c>
      <c r="R1334">
        <v>0.878230616302187</v>
      </c>
      <c r="S1334">
        <v>0.659105159247333</v>
      </c>
      <c r="T1334">
        <v>0.654645026114333</v>
      </c>
      <c r="U1334">
        <v>0.6</v>
      </c>
    </row>
    <row r="1335" hidden="1" spans="1:21">
      <c r="A1335">
        <v>500</v>
      </c>
      <c r="B1335">
        <v>0.166666666666667</v>
      </c>
      <c r="C1335">
        <v>3</v>
      </c>
      <c r="D1335" t="s">
        <v>23</v>
      </c>
      <c r="E1335">
        <v>92</v>
      </c>
      <c r="F1335" t="s">
        <v>26</v>
      </c>
      <c r="G1335">
        <v>0.74611658664034</v>
      </c>
      <c r="H1335">
        <v>47.474853515625</v>
      </c>
      <c r="I1335">
        <v>0.112392080474657</v>
      </c>
      <c r="J1335">
        <v>1.81132406170181</v>
      </c>
      <c r="K1335">
        <v>2.12817410861763</v>
      </c>
      <c r="L1335">
        <v>1.93806408046814</v>
      </c>
      <c r="M1335">
        <v>1.99872740333596</v>
      </c>
      <c r="N1335">
        <v>2.15729292594196</v>
      </c>
      <c r="O1335">
        <v>0.811298003630801</v>
      </c>
      <c r="P1335">
        <v>0.577722165774649</v>
      </c>
      <c r="Q1335">
        <v>0.999831613494379</v>
      </c>
      <c r="R1335">
        <v>0.878230616302187</v>
      </c>
      <c r="S1335">
        <v>0.411561627178516</v>
      </c>
      <c r="T1335">
        <v>0.408542484186728</v>
      </c>
      <c r="U1335">
        <v>0.408542484186728</v>
      </c>
    </row>
    <row r="1336" hidden="1" spans="1:21">
      <c r="A1336">
        <v>500</v>
      </c>
      <c r="B1336">
        <v>0.166666666666667</v>
      </c>
      <c r="C1336">
        <v>3</v>
      </c>
      <c r="D1336" t="s">
        <v>23</v>
      </c>
      <c r="E1336">
        <v>69</v>
      </c>
      <c r="F1336" t="s">
        <v>26</v>
      </c>
      <c r="G1336">
        <v>3.56479036967163</v>
      </c>
      <c r="H1336">
        <v>52.2785186767578</v>
      </c>
      <c r="I1336">
        <v>0.0920491272245935</v>
      </c>
      <c r="J1336">
        <v>7.08773419296525</v>
      </c>
      <c r="K1336">
        <v>5.42045210671774</v>
      </c>
      <c r="L1336">
        <v>6.42082135846625</v>
      </c>
      <c r="M1336">
        <v>6.42082135846625</v>
      </c>
      <c r="N1336">
        <v>6.08494284877859</v>
      </c>
      <c r="O1336">
        <v>0.997572847582447</v>
      </c>
      <c r="P1336">
        <v>1</v>
      </c>
      <c r="Q1336">
        <v>0.980120236666606</v>
      </c>
      <c r="R1336">
        <v>0.878230616302187</v>
      </c>
      <c r="S1336">
        <v>0.858682375629276</v>
      </c>
      <c r="T1336">
        <v>0.852059724293133</v>
      </c>
      <c r="U1336">
        <v>0.6</v>
      </c>
    </row>
    <row r="1337" hidden="1" spans="1:21">
      <c r="A1337">
        <v>500</v>
      </c>
      <c r="B1337">
        <v>0.166666666666667</v>
      </c>
      <c r="C1337">
        <v>4</v>
      </c>
      <c r="D1337" t="s">
        <v>24</v>
      </c>
      <c r="E1337">
        <v>16</v>
      </c>
      <c r="F1337" t="s">
        <v>26</v>
      </c>
      <c r="G1337">
        <v>6.85126037429529</v>
      </c>
      <c r="H1337">
        <v>41.0790252685547</v>
      </c>
      <c r="I1337">
        <v>0.116651558212547</v>
      </c>
      <c r="J1337">
        <v>17.2629402850387</v>
      </c>
      <c r="K1337">
        <v>15.5745530816976</v>
      </c>
      <c r="L1337">
        <v>16.5875854037023</v>
      </c>
      <c r="M1337">
        <v>16.5875854037023</v>
      </c>
      <c r="N1337">
        <v>16.0458147570352</v>
      </c>
      <c r="O1337">
        <v>0.962106204882169</v>
      </c>
      <c r="P1337">
        <v>1</v>
      </c>
      <c r="Q1337">
        <v>0.987413042851293</v>
      </c>
      <c r="R1337">
        <v>0.878230616302187</v>
      </c>
      <c r="S1337">
        <v>0.834315761655403</v>
      </c>
      <c r="T1337">
        <v>0.839633601400613</v>
      </c>
      <c r="U1337">
        <v>0.6</v>
      </c>
    </row>
    <row r="1338" hidden="1" spans="1:21">
      <c r="A1338">
        <v>500</v>
      </c>
      <c r="B1338">
        <v>0.166666666666667</v>
      </c>
      <c r="C1338">
        <v>4</v>
      </c>
      <c r="D1338" t="s">
        <v>24</v>
      </c>
      <c r="E1338">
        <v>104</v>
      </c>
      <c r="F1338" t="s">
        <v>22</v>
      </c>
      <c r="G1338">
        <v>3.588490647132</v>
      </c>
      <c r="H1338">
        <v>52.6152191162109</v>
      </c>
      <c r="I1338">
        <v>0.094389818355263</v>
      </c>
      <c r="J1338">
        <v>7.31628677561075</v>
      </c>
      <c r="K1338">
        <v>5.41562019717184</v>
      </c>
      <c r="L1338">
        <v>6.55602014423519</v>
      </c>
      <c r="M1338">
        <v>6.55602014423519</v>
      </c>
      <c r="N1338">
        <v>5.89789440972811</v>
      </c>
      <c r="O1338">
        <v>0.996043659379582</v>
      </c>
      <c r="P1338">
        <v>1</v>
      </c>
      <c r="Q1338">
        <v>0.970912683837807</v>
      </c>
      <c r="R1338">
        <v>0.878230616302187</v>
      </c>
      <c r="S1338">
        <v>0.849311731432441</v>
      </c>
      <c r="T1338">
        <v>0.852612327284989</v>
      </c>
      <c r="U1338">
        <v>0.6</v>
      </c>
    </row>
    <row r="1339" hidden="1" spans="1:21">
      <c r="A1339">
        <v>505</v>
      </c>
      <c r="B1339">
        <v>0.166666666666667</v>
      </c>
      <c r="C1339">
        <v>8</v>
      </c>
      <c r="D1339" t="s">
        <v>21</v>
      </c>
      <c r="E1339">
        <v>1</v>
      </c>
      <c r="F1339" t="s">
        <v>26</v>
      </c>
      <c r="G1339">
        <v>3.44830443839628</v>
      </c>
      <c r="H1339">
        <v>124.818481445312</v>
      </c>
      <c r="I1339">
        <v>0.0896762418911943</v>
      </c>
      <c r="J1339">
        <v>6.67938923133344</v>
      </c>
      <c r="K1339">
        <v>6.66396669796991</v>
      </c>
      <c r="L1339">
        <v>6.67322021798803</v>
      </c>
      <c r="M1339">
        <v>6.67193182851723</v>
      </c>
      <c r="N1339">
        <v>6.11672242405126</v>
      </c>
      <c r="O1339">
        <v>0.608618926179204</v>
      </c>
      <c r="P1339">
        <v>1</v>
      </c>
      <c r="Q1339">
        <v>0.999999984878069</v>
      </c>
      <c r="R1339">
        <v>0.901359416445623</v>
      </c>
      <c r="S1339">
        <v>0.548584391842994</v>
      </c>
      <c r="T1339">
        <v>0.516460581382769</v>
      </c>
      <c r="U1339">
        <v>0.516460581382769</v>
      </c>
    </row>
    <row r="1340" hidden="1" spans="1:21">
      <c r="A1340">
        <v>505</v>
      </c>
      <c r="B1340">
        <v>0.166666666666667</v>
      </c>
      <c r="C1340">
        <v>3</v>
      </c>
      <c r="D1340" t="s">
        <v>23</v>
      </c>
      <c r="E1340">
        <v>4</v>
      </c>
      <c r="F1340" t="s">
        <v>26</v>
      </c>
      <c r="G1340">
        <v>5.50797746848923</v>
      </c>
      <c r="H1340">
        <v>51.5626525878906</v>
      </c>
      <c r="I1340">
        <v>0.0932589010095785</v>
      </c>
      <c r="J1340">
        <v>11.0952271907314</v>
      </c>
      <c r="K1340">
        <v>10.1103674797377</v>
      </c>
      <c r="L1340">
        <v>10.701283306334</v>
      </c>
      <c r="M1340">
        <v>10.701283306334</v>
      </c>
      <c r="N1340">
        <v>10.4842447465089</v>
      </c>
      <c r="O1340">
        <v>0.999135613959017</v>
      </c>
      <c r="P1340">
        <v>1</v>
      </c>
      <c r="Q1340">
        <v>0.996715796288982</v>
      </c>
      <c r="R1340">
        <v>0.901359416445623</v>
      </c>
      <c r="S1340">
        <v>0.897622604804685</v>
      </c>
      <c r="T1340">
        <v>0.893766806266743</v>
      </c>
      <c r="U1340">
        <v>0.6</v>
      </c>
    </row>
    <row r="1341" hidden="1" spans="1:21">
      <c r="A1341">
        <v>505</v>
      </c>
      <c r="B1341">
        <v>0.166666666666667</v>
      </c>
      <c r="C1341">
        <v>3</v>
      </c>
      <c r="D1341" t="s">
        <v>23</v>
      </c>
      <c r="E1341">
        <v>9</v>
      </c>
      <c r="F1341" t="s">
        <v>26</v>
      </c>
      <c r="G1341">
        <v>7.25156449915307</v>
      </c>
      <c r="H1341">
        <v>44.4790496826172</v>
      </c>
      <c r="I1341">
        <v>0.106535071398242</v>
      </c>
      <c r="J1341">
        <v>16.6869923399906</v>
      </c>
      <c r="K1341">
        <v>16.2007689032956</v>
      </c>
      <c r="L1341">
        <v>16.4925029653126</v>
      </c>
      <c r="M1341">
        <v>16.4925029653126</v>
      </c>
      <c r="N1341">
        <v>16.3027398407219</v>
      </c>
      <c r="O1341">
        <v>0.991621040247734</v>
      </c>
      <c r="P1341">
        <v>1</v>
      </c>
      <c r="Q1341">
        <v>0.99970296501998</v>
      </c>
      <c r="R1341">
        <v>0.901359416445623</v>
      </c>
      <c r="S1341">
        <v>0.893541470239749</v>
      </c>
      <c r="T1341">
        <v>0.890045135670244</v>
      </c>
      <c r="U1341">
        <v>0.6</v>
      </c>
    </row>
    <row r="1342" hidden="1" spans="1:21">
      <c r="A1342">
        <v>505</v>
      </c>
      <c r="B1342">
        <v>0.166666666666667</v>
      </c>
      <c r="C1342">
        <v>3</v>
      </c>
      <c r="D1342" t="s">
        <v>23</v>
      </c>
      <c r="E1342">
        <v>11</v>
      </c>
      <c r="F1342" t="s">
        <v>26</v>
      </c>
      <c r="G1342">
        <v>9.48178003383856</v>
      </c>
      <c r="H1342">
        <v>48.054443359375</v>
      </c>
      <c r="I1342">
        <v>0.100580612073075</v>
      </c>
      <c r="J1342">
        <v>20.5995579698682</v>
      </c>
      <c r="K1342">
        <v>20.2241736262426</v>
      </c>
      <c r="L1342">
        <v>20.4494042324179</v>
      </c>
      <c r="M1342">
        <v>20.4494042324179</v>
      </c>
      <c r="N1342">
        <v>20.2778834328267</v>
      </c>
      <c r="O1342">
        <v>0.995570429944602</v>
      </c>
      <c r="P1342">
        <v>1</v>
      </c>
      <c r="Q1342">
        <v>0.999885458385472</v>
      </c>
      <c r="R1342">
        <v>0.901359416445623</v>
      </c>
      <c r="S1342">
        <v>0.897263995925378</v>
      </c>
      <c r="T1342">
        <v>0.893662848385922</v>
      </c>
      <c r="U1342">
        <v>0.6</v>
      </c>
    </row>
    <row r="1343" hidden="1" spans="1:21">
      <c r="A1343">
        <v>505</v>
      </c>
      <c r="B1343">
        <v>0.166666666666667</v>
      </c>
      <c r="C1343">
        <v>3</v>
      </c>
      <c r="D1343" t="s">
        <v>23</v>
      </c>
      <c r="E1343">
        <v>12</v>
      </c>
      <c r="F1343" t="s">
        <v>26</v>
      </c>
      <c r="G1343">
        <v>4.92259647015871</v>
      </c>
      <c r="H1343">
        <v>47.1658325195313</v>
      </c>
      <c r="I1343">
        <v>0.101595070702569</v>
      </c>
      <c r="J1343">
        <v>10.8024091868014</v>
      </c>
      <c r="K1343">
        <v>11.1111384755708</v>
      </c>
      <c r="L1343">
        <v>10.9259009023092</v>
      </c>
      <c r="M1343">
        <v>10.9259009023092</v>
      </c>
      <c r="N1343">
        <v>10.8971358066672</v>
      </c>
      <c r="O1343">
        <v>0.872051050763283</v>
      </c>
      <c r="P1343">
        <v>1</v>
      </c>
      <c r="Q1343">
        <v>0.99990331091919</v>
      </c>
      <c r="R1343">
        <v>0.901359416445623</v>
      </c>
      <c r="S1343">
        <v>0.785955425570695</v>
      </c>
      <c r="T1343">
        <v>0.772209008764042</v>
      </c>
      <c r="U1343">
        <v>0.6</v>
      </c>
    </row>
    <row r="1344" hidden="1" spans="1:21">
      <c r="A1344">
        <v>505</v>
      </c>
      <c r="B1344">
        <v>0.166666666666667</v>
      </c>
      <c r="C1344">
        <v>5</v>
      </c>
      <c r="D1344" t="s">
        <v>25</v>
      </c>
      <c r="E1344">
        <v>19</v>
      </c>
      <c r="F1344" t="s">
        <v>26</v>
      </c>
      <c r="G1344">
        <v>2.27835785478317</v>
      </c>
      <c r="H1344">
        <v>59.2942504882813</v>
      </c>
      <c r="I1344">
        <v>0.139567853121873</v>
      </c>
      <c r="J1344">
        <v>6.86848711180557</v>
      </c>
      <c r="K1344">
        <v>9.65638084438308</v>
      </c>
      <c r="L1344">
        <v>7.98364460483657</v>
      </c>
      <c r="M1344">
        <v>8.29145451227985</v>
      </c>
      <c r="N1344">
        <v>9.16270448510005</v>
      </c>
      <c r="O1344">
        <v>0.924799359346165</v>
      </c>
      <c r="P1344">
        <v>0.619608332430568</v>
      </c>
      <c r="Q1344">
        <v>0.930543396122434</v>
      </c>
      <c r="R1344">
        <v>0.901359416445623</v>
      </c>
      <c r="S1344">
        <v>0.480617302061202</v>
      </c>
      <c r="T1344">
        <v>0.48959051636495</v>
      </c>
      <c r="U1344">
        <v>0.48959051636495</v>
      </c>
    </row>
    <row r="1345" hidden="1" spans="1:21">
      <c r="A1345">
        <v>505</v>
      </c>
      <c r="B1345">
        <v>0.166666666666667</v>
      </c>
      <c r="C1345">
        <v>3</v>
      </c>
      <c r="D1345" t="s">
        <v>23</v>
      </c>
      <c r="E1345">
        <v>26</v>
      </c>
      <c r="F1345" t="s">
        <v>26</v>
      </c>
      <c r="G1345">
        <v>6.0125303205725</v>
      </c>
      <c r="H1345">
        <v>45.5377960205078</v>
      </c>
      <c r="I1345">
        <v>0.104663122117564</v>
      </c>
      <c r="J1345">
        <v>13.5926682158369</v>
      </c>
      <c r="K1345">
        <v>13.0694775842021</v>
      </c>
      <c r="L1345">
        <v>13.383391963183</v>
      </c>
      <c r="M1345">
        <v>13.383391963183</v>
      </c>
      <c r="N1345">
        <v>13.2403183062532</v>
      </c>
      <c r="O1345">
        <v>0.995904254325176</v>
      </c>
      <c r="P1345">
        <v>1</v>
      </c>
      <c r="Q1345">
        <v>0.999572106798829</v>
      </c>
      <c r="R1345">
        <v>0.901359416445623</v>
      </c>
      <c r="S1345">
        <v>0.897283571618135</v>
      </c>
      <c r="T1345">
        <v>0.893595550940162</v>
      </c>
      <c r="U1345">
        <v>0.6</v>
      </c>
    </row>
    <row r="1346" hidden="1" spans="1:21">
      <c r="A1346">
        <v>505</v>
      </c>
      <c r="B1346">
        <v>0.166666666666667</v>
      </c>
      <c r="C1346">
        <v>3</v>
      </c>
      <c r="D1346" t="s">
        <v>23</v>
      </c>
      <c r="E1346">
        <v>57</v>
      </c>
      <c r="F1346" t="s">
        <v>26</v>
      </c>
      <c r="G1346">
        <v>4.09049680819292</v>
      </c>
      <c r="H1346">
        <v>38.8999328613281</v>
      </c>
      <c r="I1346">
        <v>0.123875990380345</v>
      </c>
      <c r="J1346">
        <v>10.9450298144708</v>
      </c>
      <c r="K1346">
        <v>11.6635424416792</v>
      </c>
      <c r="L1346">
        <v>11.2324348653541</v>
      </c>
      <c r="M1346">
        <v>11.2324348653541</v>
      </c>
      <c r="N1346">
        <v>11.3393568736979</v>
      </c>
      <c r="O1346">
        <v>0.999721139486054</v>
      </c>
      <c r="P1346">
        <v>1</v>
      </c>
      <c r="Q1346">
        <v>0.998815343813011</v>
      </c>
      <c r="R1346">
        <v>0.901359416445623</v>
      </c>
      <c r="S1346">
        <v>0.900040559653649</v>
      </c>
      <c r="T1346">
        <v>0.895878681417888</v>
      </c>
      <c r="U1346">
        <v>0.6</v>
      </c>
    </row>
    <row r="1347" hidden="1" spans="1:21">
      <c r="A1347">
        <v>505</v>
      </c>
      <c r="B1347">
        <v>0.166666666666667</v>
      </c>
      <c r="C1347">
        <v>3</v>
      </c>
      <c r="D1347" t="s">
        <v>23</v>
      </c>
      <c r="E1347">
        <v>60</v>
      </c>
      <c r="F1347" t="s">
        <v>26</v>
      </c>
      <c r="G1347">
        <v>4.13814348985835</v>
      </c>
      <c r="H1347">
        <v>42.3125915527344</v>
      </c>
      <c r="I1347">
        <v>0.112531839502343</v>
      </c>
      <c r="J1347">
        <v>10.0585346192295</v>
      </c>
      <c r="K1347">
        <v>9.71070142787157</v>
      </c>
      <c r="L1347">
        <v>9.91940134268634</v>
      </c>
      <c r="M1347">
        <v>9.91940134268634</v>
      </c>
      <c r="N1347">
        <v>9.71318292290186</v>
      </c>
      <c r="O1347">
        <v>0.992216513708061</v>
      </c>
      <c r="P1347">
        <v>1</v>
      </c>
      <c r="Q1347">
        <v>0.999851771487942</v>
      </c>
      <c r="R1347">
        <v>0.901359416445623</v>
      </c>
      <c r="S1347">
        <v>0.894211130548017</v>
      </c>
      <c r="T1347">
        <v>0.88908975669186</v>
      </c>
      <c r="U1347">
        <v>0.6</v>
      </c>
    </row>
    <row r="1348" hidden="1" spans="1:21">
      <c r="A1348">
        <v>505</v>
      </c>
      <c r="B1348">
        <v>0.166666666666667</v>
      </c>
      <c r="C1348">
        <v>3</v>
      </c>
      <c r="D1348" t="s">
        <v>23</v>
      </c>
      <c r="E1348">
        <v>64</v>
      </c>
      <c r="F1348" t="s">
        <v>26</v>
      </c>
      <c r="G1348">
        <v>6.82725499173578</v>
      </c>
      <c r="H1348">
        <v>46.215087890625</v>
      </c>
      <c r="I1348">
        <v>0.103650410510309</v>
      </c>
      <c r="J1348">
        <v>15.2851921031225</v>
      </c>
      <c r="K1348">
        <v>13.8552073239485</v>
      </c>
      <c r="L1348">
        <v>14.7131981914529</v>
      </c>
      <c r="M1348">
        <v>14.7131981914529</v>
      </c>
      <c r="N1348">
        <v>14.4317168240181</v>
      </c>
      <c r="O1348">
        <v>0.99622868394362</v>
      </c>
      <c r="P1348">
        <v>1</v>
      </c>
      <c r="Q1348">
        <v>0.99167055395299</v>
      </c>
      <c r="R1348">
        <v>0.901359416445623</v>
      </c>
      <c r="S1348">
        <v>0.890480594957133</v>
      </c>
      <c r="T1348">
        <v>0.887978040790254</v>
      </c>
      <c r="U1348">
        <v>0.6</v>
      </c>
    </row>
    <row r="1349" hidden="1" spans="1:21">
      <c r="A1349">
        <v>505</v>
      </c>
      <c r="B1349">
        <v>0.166666666666667</v>
      </c>
      <c r="C1349">
        <v>3</v>
      </c>
      <c r="D1349" t="s">
        <v>23</v>
      </c>
      <c r="E1349">
        <v>65</v>
      </c>
      <c r="F1349" t="s">
        <v>26</v>
      </c>
      <c r="G1349">
        <v>7.32191310653417</v>
      </c>
      <c r="H1349">
        <v>45.2258758544922</v>
      </c>
      <c r="I1349">
        <v>0.104598722723928</v>
      </c>
      <c r="J1349">
        <v>16.5426355909238</v>
      </c>
      <c r="K1349">
        <v>15.6302779820293</v>
      </c>
      <c r="L1349">
        <v>16.177692547366</v>
      </c>
      <c r="M1349">
        <v>16.177692547366</v>
      </c>
      <c r="N1349">
        <v>15.8974858904569</v>
      </c>
      <c r="O1349">
        <v>0.99267961171315</v>
      </c>
      <c r="P1349">
        <v>1</v>
      </c>
      <c r="Q1349">
        <v>0.99799054413041</v>
      </c>
      <c r="R1349">
        <v>0.901359416445623</v>
      </c>
      <c r="S1349">
        <v>0.892963132555748</v>
      </c>
      <c r="T1349">
        <v>0.889052807506798</v>
      </c>
      <c r="U1349">
        <v>0.6</v>
      </c>
    </row>
    <row r="1350" hidden="1" spans="1:21">
      <c r="A1350">
        <v>505</v>
      </c>
      <c r="B1350">
        <v>0.166666666666667</v>
      </c>
      <c r="C1350">
        <v>3</v>
      </c>
      <c r="D1350" t="s">
        <v>23</v>
      </c>
      <c r="E1350">
        <v>66</v>
      </c>
      <c r="F1350" t="s">
        <v>26</v>
      </c>
      <c r="G1350">
        <v>6.22961001290784</v>
      </c>
      <c r="H1350">
        <v>49.3017120361328</v>
      </c>
      <c r="I1350">
        <v>0.0975373621108163</v>
      </c>
      <c r="J1350">
        <v>13.1245861169842</v>
      </c>
      <c r="K1350">
        <v>12.5068440115604</v>
      </c>
      <c r="L1350">
        <v>12.8774892748147</v>
      </c>
      <c r="M1350">
        <v>12.8774892748147</v>
      </c>
      <c r="N1350">
        <v>12.7455316032399</v>
      </c>
      <c r="O1350">
        <v>0.999823530462153</v>
      </c>
      <c r="P1350">
        <v>1</v>
      </c>
      <c r="Q1350">
        <v>0.99927676247403</v>
      </c>
      <c r="R1350">
        <v>0.901359416445623</v>
      </c>
      <c r="S1350">
        <v>0.900548572051564</v>
      </c>
      <c r="T1350">
        <v>0.896568333028267</v>
      </c>
      <c r="U1350">
        <v>0.6</v>
      </c>
    </row>
    <row r="1351" hidden="1" spans="1:21">
      <c r="A1351">
        <v>505</v>
      </c>
      <c r="B1351">
        <v>0.166666666666667</v>
      </c>
      <c r="C1351">
        <v>4</v>
      </c>
      <c r="D1351" t="s">
        <v>24</v>
      </c>
      <c r="E1351">
        <v>73</v>
      </c>
      <c r="F1351" t="s">
        <v>26</v>
      </c>
      <c r="G1351">
        <v>3.56121604679371</v>
      </c>
      <c r="H1351">
        <v>51.5045623779297</v>
      </c>
      <c r="I1351">
        <v>0.0964411930268716</v>
      </c>
      <c r="J1351">
        <v>7.41847516227126</v>
      </c>
      <c r="K1351">
        <v>7.51477948071182</v>
      </c>
      <c r="L1351">
        <v>7.45699688964748</v>
      </c>
      <c r="M1351">
        <v>7.45699688964748</v>
      </c>
      <c r="N1351">
        <v>7.48039393378197</v>
      </c>
      <c r="O1351">
        <v>0.999137250857259</v>
      </c>
      <c r="P1351">
        <v>1</v>
      </c>
      <c r="Q1351">
        <v>0.999996479065815</v>
      </c>
      <c r="R1351">
        <v>0.901359416445623</v>
      </c>
      <c r="S1351">
        <v>0.900578598492645</v>
      </c>
      <c r="T1351">
        <v>0.896603370044582</v>
      </c>
      <c r="U1351">
        <v>0.6</v>
      </c>
    </row>
    <row r="1352" hidden="1" spans="1:21">
      <c r="A1352">
        <v>505</v>
      </c>
      <c r="B1352">
        <v>0.166666666666667</v>
      </c>
      <c r="C1352">
        <v>3</v>
      </c>
      <c r="D1352" t="s">
        <v>23</v>
      </c>
      <c r="E1352">
        <v>75</v>
      </c>
      <c r="F1352" t="s">
        <v>22</v>
      </c>
      <c r="G1352">
        <v>2.76177857662018</v>
      </c>
      <c r="H1352">
        <v>50.8773498535156</v>
      </c>
      <c r="I1352">
        <v>0.0928938848749071</v>
      </c>
      <c r="J1352">
        <v>5.54153056876526</v>
      </c>
      <c r="K1352">
        <v>6.24712724108984</v>
      </c>
      <c r="L1352">
        <v>5.8237692376951</v>
      </c>
      <c r="M1352">
        <v>5.8237692376951</v>
      </c>
      <c r="N1352">
        <v>5.77608872172697</v>
      </c>
      <c r="O1352">
        <v>0.999999941755392</v>
      </c>
      <c r="P1352">
        <v>1</v>
      </c>
      <c r="Q1352">
        <v>0.998522344920913</v>
      </c>
      <c r="R1352">
        <v>0.901359416445623</v>
      </c>
      <c r="S1352">
        <v>0.90002746570408</v>
      </c>
      <c r="T1352">
        <v>0.890609889524767</v>
      </c>
      <c r="U1352">
        <v>0.6</v>
      </c>
    </row>
    <row r="1353" hidden="1" spans="1:21">
      <c r="A1353">
        <v>505</v>
      </c>
      <c r="B1353">
        <v>0.166666666666667</v>
      </c>
      <c r="C1353">
        <v>4</v>
      </c>
      <c r="D1353" t="s">
        <v>24</v>
      </c>
      <c r="E1353">
        <v>81</v>
      </c>
      <c r="F1353" t="s">
        <v>26</v>
      </c>
      <c r="G1353">
        <v>5.83203015577775</v>
      </c>
      <c r="H1353">
        <v>44.8967895507813</v>
      </c>
      <c r="I1353">
        <v>0.110202237236332</v>
      </c>
      <c r="J1353">
        <v>13.8823798492036</v>
      </c>
      <c r="K1353">
        <v>12.5824531518729</v>
      </c>
      <c r="L1353">
        <v>13.3624091702713</v>
      </c>
      <c r="M1353">
        <v>13.3624091702713</v>
      </c>
      <c r="N1353">
        <v>13.2242388138921</v>
      </c>
      <c r="O1353">
        <v>0.992165077540043</v>
      </c>
      <c r="P1353">
        <v>1</v>
      </c>
      <c r="Q1353">
        <v>0.993338298909223</v>
      </c>
      <c r="R1353">
        <v>0.901359416445623</v>
      </c>
      <c r="S1353">
        <v>0.888339793775112</v>
      </c>
      <c r="T1353">
        <v>0.885219573660194</v>
      </c>
      <c r="U1353">
        <v>0.6</v>
      </c>
    </row>
    <row r="1354" spans="1:21">
      <c r="A1354">
        <v>505</v>
      </c>
      <c r="B1354">
        <v>0.166666666666667</v>
      </c>
      <c r="C1354">
        <v>3</v>
      </c>
      <c r="D1354" t="s">
        <v>23</v>
      </c>
      <c r="E1354">
        <v>85</v>
      </c>
      <c r="F1354" t="s">
        <v>26</v>
      </c>
      <c r="G1354">
        <v>3.06800739761897</v>
      </c>
      <c r="H1354">
        <v>44.9069213867188</v>
      </c>
      <c r="I1354">
        <v>0.106961406025415</v>
      </c>
      <c r="J1354">
        <v>7.08822111482712</v>
      </c>
      <c r="K1354">
        <v>6.20205007215758</v>
      </c>
      <c r="L1354">
        <v>6.73375269775931</v>
      </c>
      <c r="M1354">
        <v>6.73375269775931</v>
      </c>
      <c r="N1354">
        <v>6.5107848289447</v>
      </c>
      <c r="O1354">
        <v>0.993990609243314</v>
      </c>
      <c r="P1354">
        <v>0.788770882787165</v>
      </c>
      <c r="Q1354">
        <v>0.997071413354707</v>
      </c>
      <c r="R1354">
        <v>0.901359416445623</v>
      </c>
      <c r="S1354">
        <v>0.704623976324116</v>
      </c>
      <c r="T1354">
        <v>0.694628186282159</v>
      </c>
      <c r="U1354">
        <v>0.6</v>
      </c>
    </row>
    <row r="1355" hidden="1" spans="1:21">
      <c r="A1355">
        <v>505</v>
      </c>
      <c r="B1355">
        <v>0.166666666666667</v>
      </c>
      <c r="C1355">
        <v>3</v>
      </c>
      <c r="D1355" t="s">
        <v>23</v>
      </c>
      <c r="E1355">
        <v>92</v>
      </c>
      <c r="F1355" t="s">
        <v>26</v>
      </c>
      <c r="G1355">
        <v>1.11593821269899</v>
      </c>
      <c r="H1355">
        <v>49.6295471191406</v>
      </c>
      <c r="I1355">
        <v>0.107689429943507</v>
      </c>
      <c r="J1355">
        <v>2.59577459951899</v>
      </c>
      <c r="K1355">
        <v>1.93806408046814</v>
      </c>
      <c r="L1355">
        <v>2.33269039189865</v>
      </c>
      <c r="M1355">
        <v>2.21599362326622</v>
      </c>
      <c r="N1355">
        <v>2.19251334433652</v>
      </c>
      <c r="O1355">
        <v>0.807732386013692</v>
      </c>
      <c r="P1355">
        <v>0.586117438385124</v>
      </c>
      <c r="Q1355">
        <v>0.998480057801666</v>
      </c>
      <c r="R1355">
        <v>0.901359416445623</v>
      </c>
      <c r="S1355">
        <v>0.426078416032972</v>
      </c>
      <c r="T1355">
        <v>0.422571229663723</v>
      </c>
      <c r="U1355">
        <v>0.422571229663723</v>
      </c>
    </row>
    <row r="1356" hidden="1" spans="1:21">
      <c r="A1356">
        <v>505</v>
      </c>
      <c r="B1356">
        <v>0.166666666666667</v>
      </c>
      <c r="C1356">
        <v>3</v>
      </c>
      <c r="D1356" t="s">
        <v>23</v>
      </c>
      <c r="E1356">
        <v>69</v>
      </c>
      <c r="F1356" t="s">
        <v>26</v>
      </c>
      <c r="G1356">
        <v>2.11737394447123</v>
      </c>
      <c r="H1356">
        <v>52.8289184570313</v>
      </c>
      <c r="I1356">
        <v>0.0916921872870095</v>
      </c>
      <c r="J1356">
        <v>4.19356760269875</v>
      </c>
      <c r="K1356">
        <v>6.42082135846625</v>
      </c>
      <c r="L1356">
        <v>5.08446910500575</v>
      </c>
      <c r="M1356">
        <v>5.08446910500575</v>
      </c>
      <c r="N1356">
        <v>5.48465860251489</v>
      </c>
      <c r="O1356">
        <v>0.998748418357845</v>
      </c>
      <c r="P1356">
        <v>1</v>
      </c>
      <c r="Q1356">
        <v>0.956536446924648</v>
      </c>
      <c r="R1356">
        <v>0.901359416445623</v>
      </c>
      <c r="S1356">
        <v>0.86110404102677</v>
      </c>
      <c r="T1356">
        <v>0.859295177680043</v>
      </c>
      <c r="U1356">
        <v>0.6</v>
      </c>
    </row>
    <row r="1357" hidden="1" spans="1:21">
      <c r="A1357">
        <v>505</v>
      </c>
      <c r="B1357">
        <v>0.166666666666667</v>
      </c>
      <c r="C1357">
        <v>3</v>
      </c>
      <c r="D1357" t="s">
        <v>23</v>
      </c>
      <c r="E1357">
        <v>16</v>
      </c>
      <c r="F1357" t="s">
        <v>26</v>
      </c>
      <c r="G1357">
        <v>5.90833160235484</v>
      </c>
      <c r="H1357">
        <v>40.6487731933594</v>
      </c>
      <c r="I1357">
        <v>0.117081514122575</v>
      </c>
      <c r="J1357">
        <v>14.9419384547464</v>
      </c>
      <c r="K1357">
        <v>16.5875854037023</v>
      </c>
      <c r="L1357">
        <v>15.6001972343287</v>
      </c>
      <c r="M1357">
        <v>15.6001972343287</v>
      </c>
      <c r="N1357">
        <v>15.7784442434113</v>
      </c>
      <c r="O1357">
        <v>0.980276394851987</v>
      </c>
      <c r="P1357">
        <v>1</v>
      </c>
      <c r="Q1357">
        <v>0.988847181574595</v>
      </c>
      <c r="R1357">
        <v>0.901359416445623</v>
      </c>
      <c r="S1357">
        <v>0.873726936755763</v>
      </c>
      <c r="T1357">
        <v>0.866908269684733</v>
      </c>
      <c r="U1357">
        <v>0.6</v>
      </c>
    </row>
    <row r="1358" hidden="1" spans="1:21">
      <c r="A1358">
        <v>505</v>
      </c>
      <c r="B1358">
        <v>0.166666666666667</v>
      </c>
      <c r="C1358">
        <v>4</v>
      </c>
      <c r="D1358" t="s">
        <v>24</v>
      </c>
      <c r="E1358">
        <v>104</v>
      </c>
      <c r="F1358" t="s">
        <v>22</v>
      </c>
      <c r="G1358">
        <v>2.12181713763625</v>
      </c>
      <c r="H1358">
        <v>52.8842315673828</v>
      </c>
      <c r="I1358">
        <v>0.0944367150667328</v>
      </c>
      <c r="J1358">
        <v>4.32815271373437</v>
      </c>
      <c r="K1358">
        <v>6.55602014423519</v>
      </c>
      <c r="L1358">
        <v>5.21929968593469</v>
      </c>
      <c r="M1358">
        <v>5.21929968593469</v>
      </c>
      <c r="N1358">
        <v>5.49073757545206</v>
      </c>
      <c r="O1358">
        <v>0.996583752402936</v>
      </c>
      <c r="P1358">
        <v>1</v>
      </c>
      <c r="Q1358">
        <v>0.956795868060673</v>
      </c>
      <c r="R1358">
        <v>0.901359416445623</v>
      </c>
      <c r="S1358">
        <v>0.859470735407404</v>
      </c>
      <c r="T1358">
        <v>0.858099053782921</v>
      </c>
      <c r="U1358">
        <v>0.6</v>
      </c>
    </row>
    <row r="1359" hidden="1" spans="1:21">
      <c r="A1359">
        <v>510</v>
      </c>
      <c r="B1359">
        <v>0.166666666666667</v>
      </c>
      <c r="C1359">
        <v>8</v>
      </c>
      <c r="D1359" t="s">
        <v>21</v>
      </c>
      <c r="E1359">
        <v>1</v>
      </c>
      <c r="F1359" t="s">
        <v>26</v>
      </c>
      <c r="G1359">
        <v>5.6503316313251</v>
      </c>
      <c r="H1359">
        <v>129.567626953125</v>
      </c>
      <c r="I1359">
        <v>0.0882426943211509</v>
      </c>
      <c r="J1359">
        <v>10.7697705182529</v>
      </c>
      <c r="K1359">
        <v>6.67322021798803</v>
      </c>
      <c r="L1359">
        <v>9.13115039814692</v>
      </c>
      <c r="M1359">
        <v>8.63318422626587</v>
      </c>
      <c r="N1359">
        <v>7.62659950538002</v>
      </c>
      <c r="O1359">
        <v>0.654803496299186</v>
      </c>
      <c r="P1359">
        <v>1</v>
      </c>
      <c r="Q1359">
        <v>0.794394508419448</v>
      </c>
      <c r="R1359">
        <v>0.901505235602094</v>
      </c>
      <c r="S1359">
        <v>0.468938053266057</v>
      </c>
      <c r="T1359">
        <v>0.4784425588894</v>
      </c>
      <c r="U1359">
        <v>0.4784425588894</v>
      </c>
    </row>
    <row r="1360" hidden="1" spans="1:21">
      <c r="A1360">
        <v>510</v>
      </c>
      <c r="B1360">
        <v>0.166666666666667</v>
      </c>
      <c r="C1360">
        <v>3</v>
      </c>
      <c r="D1360" t="s">
        <v>23</v>
      </c>
      <c r="E1360">
        <v>4</v>
      </c>
      <c r="F1360" t="s">
        <v>26</v>
      </c>
      <c r="G1360">
        <v>5.30202368545574</v>
      </c>
      <c r="H1360">
        <v>51.9063415527344</v>
      </c>
      <c r="I1360">
        <v>0.0930235056758825</v>
      </c>
      <c r="J1360">
        <v>10.6533971365894</v>
      </c>
      <c r="K1360">
        <v>10.701283306334</v>
      </c>
      <c r="L1360">
        <v>10.6725516044872</v>
      </c>
      <c r="M1360">
        <v>10.6725516044872</v>
      </c>
      <c r="N1360">
        <v>10.5972288612959</v>
      </c>
      <c r="O1360">
        <v>0.997361466308254</v>
      </c>
      <c r="P1360">
        <v>1</v>
      </c>
      <c r="Q1360">
        <v>0.999999631788355</v>
      </c>
      <c r="R1360">
        <v>0.901505235602094</v>
      </c>
      <c r="S1360">
        <v>0.899126252595794</v>
      </c>
      <c r="T1360">
        <v>0.898054363329984</v>
      </c>
      <c r="U1360">
        <v>0.6</v>
      </c>
    </row>
    <row r="1361" hidden="1" spans="1:21">
      <c r="A1361">
        <v>510</v>
      </c>
      <c r="B1361">
        <v>0.166666666666667</v>
      </c>
      <c r="C1361">
        <v>3</v>
      </c>
      <c r="D1361" t="s">
        <v>23</v>
      </c>
      <c r="E1361">
        <v>9</v>
      </c>
      <c r="F1361" t="s">
        <v>26</v>
      </c>
      <c r="G1361">
        <v>7.07950709816136</v>
      </c>
      <c r="H1361">
        <v>44.9366760253906</v>
      </c>
      <c r="I1361">
        <v>0.106619643816737</v>
      </c>
      <c r="J1361">
        <v>16.303993744407</v>
      </c>
      <c r="K1361">
        <v>16.4925029653126</v>
      </c>
      <c r="L1361">
        <v>16.3793974327692</v>
      </c>
      <c r="M1361">
        <v>16.3793974327692</v>
      </c>
      <c r="N1361">
        <v>16.3487343959503</v>
      </c>
      <c r="O1361">
        <v>0.999021681050158</v>
      </c>
      <c r="P1361">
        <v>1</v>
      </c>
      <c r="Q1361">
        <v>0.999982910438354</v>
      </c>
      <c r="R1361">
        <v>0.901505235602094</v>
      </c>
      <c r="S1361">
        <v>0.900607884689728</v>
      </c>
      <c r="T1361">
        <v>0.898495334885832</v>
      </c>
      <c r="U1361">
        <v>0.6</v>
      </c>
    </row>
    <row r="1362" hidden="1" spans="1:21">
      <c r="A1362">
        <v>510</v>
      </c>
      <c r="B1362">
        <v>0.166666666666667</v>
      </c>
      <c r="C1362">
        <v>3</v>
      </c>
      <c r="D1362" t="s">
        <v>23</v>
      </c>
      <c r="E1362">
        <v>11</v>
      </c>
      <c r="F1362" t="s">
        <v>26</v>
      </c>
      <c r="G1362">
        <v>9.42098049003832</v>
      </c>
      <c r="H1362">
        <v>48.3787231445313</v>
      </c>
      <c r="I1362">
        <v>0.100171579459748</v>
      </c>
      <c r="J1362">
        <v>20.3842331081268</v>
      </c>
      <c r="K1362">
        <v>20.4494042324179</v>
      </c>
      <c r="L1362">
        <v>20.4103015578432</v>
      </c>
      <c r="M1362">
        <v>20.4103015578432</v>
      </c>
      <c r="N1362">
        <v>20.3573343078366</v>
      </c>
      <c r="O1362">
        <v>0.994026273682561</v>
      </c>
      <c r="P1362">
        <v>1</v>
      </c>
      <c r="Q1362">
        <v>0.999999406262609</v>
      </c>
      <c r="R1362">
        <v>0.901505235602094</v>
      </c>
      <c r="S1362">
        <v>0.896119357990983</v>
      </c>
      <c r="T1362">
        <v>0.895628056069971</v>
      </c>
      <c r="U1362">
        <v>0.6</v>
      </c>
    </row>
    <row r="1363" hidden="1" spans="1:21">
      <c r="A1363">
        <v>510</v>
      </c>
      <c r="B1363">
        <v>0.166666666666667</v>
      </c>
      <c r="C1363">
        <v>3</v>
      </c>
      <c r="D1363" t="s">
        <v>23</v>
      </c>
      <c r="E1363">
        <v>12</v>
      </c>
      <c r="F1363" t="s">
        <v>26</v>
      </c>
      <c r="G1363">
        <v>5.19871417874713</v>
      </c>
      <c r="H1363">
        <v>47.5356597900391</v>
      </c>
      <c r="I1363">
        <v>0.101409596992566</v>
      </c>
      <c r="J1363">
        <v>11.3875094105198</v>
      </c>
      <c r="K1363">
        <v>10.9259009023092</v>
      </c>
      <c r="L1363">
        <v>11.2028660072355</v>
      </c>
      <c r="M1363">
        <v>11.2028660072355</v>
      </c>
      <c r="N1363">
        <v>11.0805739270082</v>
      </c>
      <c r="O1363">
        <v>0.914262505679292</v>
      </c>
      <c r="P1363">
        <v>1</v>
      </c>
      <c r="Q1363">
        <v>0.999673947345434</v>
      </c>
      <c r="R1363">
        <v>0.901505235602094</v>
      </c>
      <c r="S1363">
        <v>0.823943698932023</v>
      </c>
      <c r="T1363">
        <v>0.813596760898427</v>
      </c>
      <c r="U1363">
        <v>0.6</v>
      </c>
    </row>
    <row r="1364" hidden="1" spans="1:21">
      <c r="A1364">
        <v>510</v>
      </c>
      <c r="B1364">
        <v>0.166666666666667</v>
      </c>
      <c r="C1364">
        <v>5</v>
      </c>
      <c r="D1364" t="s">
        <v>25</v>
      </c>
      <c r="E1364">
        <v>19</v>
      </c>
      <c r="F1364" t="s">
        <v>26</v>
      </c>
      <c r="G1364">
        <v>2.17644296689959</v>
      </c>
      <c r="H1364">
        <v>54.7754821777344</v>
      </c>
      <c r="I1364">
        <v>0.146989623747321</v>
      </c>
      <c r="J1364">
        <v>6.91015390874081</v>
      </c>
      <c r="K1364">
        <v>7.98364460483657</v>
      </c>
      <c r="L1364">
        <v>7.33955018717912</v>
      </c>
      <c r="M1364">
        <v>7.45854818332904</v>
      </c>
      <c r="N1364">
        <v>8.14021070403744</v>
      </c>
      <c r="O1364">
        <v>0.901931176132145</v>
      </c>
      <c r="P1364">
        <v>0.604309983733442</v>
      </c>
      <c r="Q1364">
        <v>0.995270751034735</v>
      </c>
      <c r="R1364">
        <v>0.901505235602094</v>
      </c>
      <c r="S1364">
        <v>0.489038063152405</v>
      </c>
      <c r="T1364">
        <v>0.489148553794914</v>
      </c>
      <c r="U1364">
        <v>0.489148553794914</v>
      </c>
    </row>
    <row r="1365" hidden="1" spans="1:21">
      <c r="A1365">
        <v>510</v>
      </c>
      <c r="B1365">
        <v>0.166666666666667</v>
      </c>
      <c r="C1365">
        <v>3</v>
      </c>
      <c r="D1365" t="s">
        <v>23</v>
      </c>
      <c r="E1365">
        <v>26</v>
      </c>
      <c r="F1365" t="s">
        <v>26</v>
      </c>
      <c r="G1365">
        <v>5.68685236464346</v>
      </c>
      <c r="H1365">
        <v>45.4347991943359</v>
      </c>
      <c r="I1365">
        <v>0.104957953817019</v>
      </c>
      <c r="J1365">
        <v>12.892616377613</v>
      </c>
      <c r="K1365">
        <v>13.383391963183</v>
      </c>
      <c r="L1365">
        <v>13.088926611841</v>
      </c>
      <c r="M1365">
        <v>13.088926611841</v>
      </c>
      <c r="N1365">
        <v>13.1494832896059</v>
      </c>
      <c r="O1365">
        <v>0.992008620164013</v>
      </c>
      <c r="P1365">
        <v>1</v>
      </c>
      <c r="Q1365">
        <v>0.999651997858354</v>
      </c>
      <c r="R1365">
        <v>0.901505235602094</v>
      </c>
      <c r="S1365">
        <v>0.893989746189226</v>
      </c>
      <c r="T1365">
        <v>0.893910907139414</v>
      </c>
      <c r="U1365">
        <v>0.6</v>
      </c>
    </row>
    <row r="1366" hidden="1" spans="1:21">
      <c r="A1366">
        <v>510</v>
      </c>
      <c r="B1366">
        <v>0.166666666666667</v>
      </c>
      <c r="C1366">
        <v>3</v>
      </c>
      <c r="D1366" t="s">
        <v>23</v>
      </c>
      <c r="E1366">
        <v>57</v>
      </c>
      <c r="F1366" t="s">
        <v>26</v>
      </c>
      <c r="G1366">
        <v>4.04291020884681</v>
      </c>
      <c r="H1366">
        <v>38.9299163818359</v>
      </c>
      <c r="I1366">
        <v>0.123702740992881</v>
      </c>
      <c r="J1366">
        <v>10.8025720075249</v>
      </c>
      <c r="K1366">
        <v>11.2324348653541</v>
      </c>
      <c r="L1366">
        <v>10.9745171506566</v>
      </c>
      <c r="M1366">
        <v>10.9745171506566</v>
      </c>
      <c r="N1366">
        <v>11.1204530398731</v>
      </c>
      <c r="O1366">
        <v>0.999130383314024</v>
      </c>
      <c r="P1366">
        <v>1</v>
      </c>
      <c r="Q1366">
        <v>0.999740608345746</v>
      </c>
      <c r="R1366">
        <v>0.901505235602094</v>
      </c>
      <c r="S1366">
        <v>0.900487632026056</v>
      </c>
      <c r="T1366">
        <v>0.899565841904422</v>
      </c>
      <c r="U1366">
        <v>0.6</v>
      </c>
    </row>
    <row r="1367" hidden="1" spans="1:21">
      <c r="A1367">
        <v>510</v>
      </c>
      <c r="B1367">
        <v>0.166666666666667</v>
      </c>
      <c r="C1367">
        <v>3</v>
      </c>
      <c r="D1367" t="s">
        <v>23</v>
      </c>
      <c r="E1367">
        <v>60</v>
      </c>
      <c r="F1367" t="s">
        <v>26</v>
      </c>
      <c r="G1367">
        <v>3.88765724906839</v>
      </c>
      <c r="H1367">
        <v>42.4505310058594</v>
      </c>
      <c r="I1367">
        <v>0.112694124808429</v>
      </c>
      <c r="J1367">
        <v>9.4633084347604</v>
      </c>
      <c r="K1367">
        <v>9.91940134268634</v>
      </c>
      <c r="L1367">
        <v>9.64574559793078</v>
      </c>
      <c r="M1367">
        <v>9.64574559793078</v>
      </c>
      <c r="N1367">
        <v>9.67272052791921</v>
      </c>
      <c r="O1367">
        <v>0.990196667609487</v>
      </c>
      <c r="P1367">
        <v>1</v>
      </c>
      <c r="Q1367">
        <v>0.999669381526331</v>
      </c>
      <c r="R1367">
        <v>0.901505235602094</v>
      </c>
      <c r="S1367">
        <v>0.892372347765926</v>
      </c>
      <c r="T1367">
        <v>0.891715829551113</v>
      </c>
      <c r="U1367">
        <v>0.6</v>
      </c>
    </row>
    <row r="1368" hidden="1" spans="1:21">
      <c r="A1368">
        <v>510</v>
      </c>
      <c r="B1368">
        <v>0.166666666666667</v>
      </c>
      <c r="C1368">
        <v>3</v>
      </c>
      <c r="D1368" t="s">
        <v>23</v>
      </c>
      <c r="E1368">
        <v>64</v>
      </c>
      <c r="F1368" t="s">
        <v>26</v>
      </c>
      <c r="G1368">
        <v>6.06838432484315</v>
      </c>
      <c r="H1368">
        <v>45.7922058105469</v>
      </c>
      <c r="I1368">
        <v>0.104001686902973</v>
      </c>
      <c r="J1368">
        <v>13.6322396616797</v>
      </c>
      <c r="K1368">
        <v>14.7131981914529</v>
      </c>
      <c r="L1368">
        <v>14.064623073589</v>
      </c>
      <c r="M1368">
        <v>14.064623073589</v>
      </c>
      <c r="N1368">
        <v>14.2114605737606</v>
      </c>
      <c r="O1368">
        <v>0.996694136377826</v>
      </c>
      <c r="P1368">
        <v>1</v>
      </c>
      <c r="Q1368">
        <v>0.996520713684205</v>
      </c>
      <c r="R1368">
        <v>0.901505235602094</v>
      </c>
      <c r="S1368">
        <v>0.895398756563415</v>
      </c>
      <c r="T1368">
        <v>0.893914613408783</v>
      </c>
      <c r="U1368">
        <v>0.6</v>
      </c>
    </row>
    <row r="1369" hidden="1" spans="1:21">
      <c r="A1369">
        <v>510</v>
      </c>
      <c r="B1369">
        <v>0.166666666666667</v>
      </c>
      <c r="C1369">
        <v>3</v>
      </c>
      <c r="D1369" t="s">
        <v>23</v>
      </c>
      <c r="E1369">
        <v>65</v>
      </c>
      <c r="F1369" t="s">
        <v>26</v>
      </c>
      <c r="G1369">
        <v>7.03044810868665</v>
      </c>
      <c r="H1369">
        <v>45.4850769042969</v>
      </c>
      <c r="I1369">
        <v>0.104877840991003</v>
      </c>
      <c r="J1369">
        <v>15.926505526908</v>
      </c>
      <c r="K1369">
        <v>16.177692547366</v>
      </c>
      <c r="L1369">
        <v>16.0269803350912</v>
      </c>
      <c r="M1369">
        <v>16.0269803350912</v>
      </c>
      <c r="N1369">
        <v>15.9751825572375</v>
      </c>
      <c r="O1369">
        <v>0.992249376487679</v>
      </c>
      <c r="P1369">
        <v>1</v>
      </c>
      <c r="Q1369">
        <v>0.999958989596649</v>
      </c>
      <c r="R1369">
        <v>0.901505235602094</v>
      </c>
      <c r="S1369">
        <v>0.894481323382246</v>
      </c>
      <c r="T1369">
        <v>0.893395620207156</v>
      </c>
      <c r="U1369">
        <v>0.6</v>
      </c>
    </row>
    <row r="1370" hidden="1" spans="1:21">
      <c r="A1370">
        <v>510</v>
      </c>
      <c r="B1370">
        <v>0.166666666666667</v>
      </c>
      <c r="C1370">
        <v>3</v>
      </c>
      <c r="D1370" t="s">
        <v>23</v>
      </c>
      <c r="E1370">
        <v>66</v>
      </c>
      <c r="F1370" t="s">
        <v>26</v>
      </c>
      <c r="G1370">
        <v>6.29540114006169</v>
      </c>
      <c r="H1370">
        <v>49.4581604003906</v>
      </c>
      <c r="I1370">
        <v>0.0973916722987815</v>
      </c>
      <c r="J1370">
        <v>13.2433843281609</v>
      </c>
      <c r="K1370">
        <v>12.8774892748147</v>
      </c>
      <c r="L1370">
        <v>13.0970263068224</v>
      </c>
      <c r="M1370">
        <v>13.0970263068224</v>
      </c>
      <c r="N1370">
        <v>12.9564284253894</v>
      </c>
      <c r="O1370">
        <v>0.999962578921097</v>
      </c>
      <c r="P1370">
        <v>1</v>
      </c>
      <c r="Q1370">
        <v>0.999852239101098</v>
      </c>
      <c r="R1370">
        <v>0.901505235602094</v>
      </c>
      <c r="S1370">
        <v>0.901338298064321</v>
      </c>
      <c r="T1370">
        <v>0.900384305057111</v>
      </c>
      <c r="U1370">
        <v>0.6</v>
      </c>
    </row>
    <row r="1371" hidden="1" spans="1:21">
      <c r="A1371">
        <v>510</v>
      </c>
      <c r="B1371">
        <v>0.166666666666667</v>
      </c>
      <c r="C1371">
        <v>4</v>
      </c>
      <c r="D1371" t="s">
        <v>24</v>
      </c>
      <c r="E1371">
        <v>73</v>
      </c>
      <c r="F1371" t="s">
        <v>26</v>
      </c>
      <c r="G1371">
        <v>4.63269004765508</v>
      </c>
      <c r="H1371">
        <v>53.2837066650391</v>
      </c>
      <c r="I1371">
        <v>0.095660029806326</v>
      </c>
      <c r="J1371">
        <v>9.57232658971053</v>
      </c>
      <c r="K1371">
        <v>7.45699688964748</v>
      </c>
      <c r="L1371">
        <v>8.72619470968531</v>
      </c>
      <c r="M1371">
        <v>8.72619470968531</v>
      </c>
      <c r="N1371">
        <v>8.22787439932398</v>
      </c>
      <c r="O1371">
        <v>0.997795125648698</v>
      </c>
      <c r="P1371">
        <v>1</v>
      </c>
      <c r="Q1371">
        <v>0.964353383657765</v>
      </c>
      <c r="R1371">
        <v>0.901505235602094</v>
      </c>
      <c r="S1371">
        <v>0.867452773551566</v>
      </c>
      <c r="T1371">
        <v>0.873282892850169</v>
      </c>
      <c r="U1371">
        <v>0.6</v>
      </c>
    </row>
    <row r="1372" hidden="1" spans="1:21">
      <c r="A1372">
        <v>510</v>
      </c>
      <c r="B1372">
        <v>0.166666666666667</v>
      </c>
      <c r="C1372">
        <v>3</v>
      </c>
      <c r="D1372" t="s">
        <v>23</v>
      </c>
      <c r="E1372">
        <v>75</v>
      </c>
      <c r="F1372" t="s">
        <v>22</v>
      </c>
      <c r="G1372">
        <v>4.03668881324286</v>
      </c>
      <c r="H1372">
        <v>50.9738159179688</v>
      </c>
      <c r="I1372">
        <v>0.0932755173541344</v>
      </c>
      <c r="J1372">
        <v>8.1329235289821</v>
      </c>
      <c r="K1372">
        <v>5.8237692376951</v>
      </c>
      <c r="L1372">
        <v>7.2092618124673</v>
      </c>
      <c r="M1372">
        <v>7.2092618124673</v>
      </c>
      <c r="N1372">
        <v>6.63599257617116</v>
      </c>
      <c r="O1372">
        <v>0.998838701758648</v>
      </c>
      <c r="P1372">
        <v>1</v>
      </c>
      <c r="Q1372">
        <v>0.950424992672648</v>
      </c>
      <c r="R1372">
        <v>0.901505235602094</v>
      </c>
      <c r="S1372">
        <v>0.855818091387216</v>
      </c>
      <c r="T1372">
        <v>0.862776451014726</v>
      </c>
      <c r="U1372">
        <v>0.6</v>
      </c>
    </row>
    <row r="1373" hidden="1" spans="1:21">
      <c r="A1373">
        <v>510</v>
      </c>
      <c r="B1373">
        <v>0.166666666666667</v>
      </c>
      <c r="C1373">
        <v>4</v>
      </c>
      <c r="D1373" t="s">
        <v>24</v>
      </c>
      <c r="E1373">
        <v>81</v>
      </c>
      <c r="F1373" t="s">
        <v>26</v>
      </c>
      <c r="G1373">
        <v>5.7738680378107</v>
      </c>
      <c r="H1373">
        <v>44.45654296875</v>
      </c>
      <c r="I1373">
        <v>0.110882381248799</v>
      </c>
      <c r="J1373">
        <v>13.8287571202537</v>
      </c>
      <c r="K1373">
        <v>13.3624091702713</v>
      </c>
      <c r="L1373">
        <v>13.6422179402607</v>
      </c>
      <c r="M1373">
        <v>13.6422179402607</v>
      </c>
      <c r="N1373">
        <v>13.4750262897133</v>
      </c>
      <c r="O1373">
        <v>0.995480493680528</v>
      </c>
      <c r="P1373">
        <v>1</v>
      </c>
      <c r="Q1373">
        <v>0.999701101927439</v>
      </c>
      <c r="R1373">
        <v>0.901505235602094</v>
      </c>
      <c r="S1373">
        <v>0.897162636633364</v>
      </c>
      <c r="T1373">
        <v>0.89477402403873</v>
      </c>
      <c r="U1373">
        <v>0.6</v>
      </c>
    </row>
    <row r="1374" spans="1:21">
      <c r="A1374">
        <v>510</v>
      </c>
      <c r="B1374">
        <v>0.166666666666667</v>
      </c>
      <c r="C1374">
        <v>3</v>
      </c>
      <c r="D1374" t="s">
        <v>23</v>
      </c>
      <c r="E1374">
        <v>85</v>
      </c>
      <c r="F1374" t="s">
        <v>26</v>
      </c>
      <c r="G1374">
        <v>3.33497437278292</v>
      </c>
      <c r="H1374">
        <v>44.8881301879883</v>
      </c>
      <c r="I1374">
        <v>0.106952734342587</v>
      </c>
      <c r="J1374">
        <v>7.70438796764232</v>
      </c>
      <c r="K1374">
        <v>6.73375269775931</v>
      </c>
      <c r="L1374">
        <v>7.31613385968911</v>
      </c>
      <c r="M1374">
        <v>7.31613385968911</v>
      </c>
      <c r="N1374">
        <v>6.99399424739134</v>
      </c>
      <c r="O1374">
        <v>0.994109922212536</v>
      </c>
      <c r="P1374">
        <v>0.815181274939771</v>
      </c>
      <c r="Q1374">
        <v>0.996262895090169</v>
      </c>
      <c r="R1374">
        <v>0.901505235602094</v>
      </c>
      <c r="S1374">
        <v>0.727831441511392</v>
      </c>
      <c r="T1374">
        <v>0.721190790465545</v>
      </c>
      <c r="U1374">
        <v>0.6</v>
      </c>
    </row>
    <row r="1375" hidden="1" spans="1:21">
      <c r="A1375">
        <v>510</v>
      </c>
      <c r="B1375">
        <v>0.166666666666667</v>
      </c>
      <c r="C1375">
        <v>3</v>
      </c>
      <c r="D1375" t="s">
        <v>23</v>
      </c>
      <c r="E1375">
        <v>92</v>
      </c>
      <c r="F1375" t="s">
        <v>26</v>
      </c>
      <c r="G1375">
        <v>1.1152902790044</v>
      </c>
      <c r="H1375">
        <v>51.0552978515625</v>
      </c>
      <c r="I1375">
        <v>0.10358731350932</v>
      </c>
      <c r="J1375">
        <v>2.4954463537587</v>
      </c>
      <c r="K1375">
        <v>2.33269039189865</v>
      </c>
      <c r="L1375">
        <v>2.43034396901468</v>
      </c>
      <c r="M1375">
        <v>2.40445094839107</v>
      </c>
      <c r="N1375">
        <v>2.31967590676925</v>
      </c>
      <c r="O1375">
        <v>0.830578321402954</v>
      </c>
      <c r="P1375">
        <v>0.594979742963213</v>
      </c>
      <c r="Q1375">
        <v>0.999977439979895</v>
      </c>
      <c r="R1375">
        <v>0.901505235602094</v>
      </c>
      <c r="S1375">
        <v>0.445493351225381</v>
      </c>
      <c r="T1375">
        <v>0.44090892691305</v>
      </c>
      <c r="U1375">
        <v>0.44090892691305</v>
      </c>
    </row>
    <row r="1376" hidden="1" spans="1:21">
      <c r="A1376">
        <v>510</v>
      </c>
      <c r="B1376">
        <v>0.166666666666667</v>
      </c>
      <c r="C1376">
        <v>3</v>
      </c>
      <c r="D1376" t="s">
        <v>23</v>
      </c>
      <c r="E1376">
        <v>69</v>
      </c>
      <c r="F1376" t="s">
        <v>26</v>
      </c>
      <c r="G1376">
        <v>2.852933679238</v>
      </c>
      <c r="H1376">
        <v>54.1868896484375</v>
      </c>
      <c r="I1376">
        <v>0.0907592248938641</v>
      </c>
      <c r="J1376">
        <v>5.59288906706679</v>
      </c>
      <c r="K1376">
        <v>5.08446910500575</v>
      </c>
      <c r="L1376">
        <v>5.38952108224238</v>
      </c>
      <c r="M1376">
        <v>5.38952108224238</v>
      </c>
      <c r="N1376">
        <v>5.42757609035138</v>
      </c>
      <c r="O1376">
        <v>0.997499190769657</v>
      </c>
      <c r="P1376">
        <v>1</v>
      </c>
      <c r="Q1376">
        <v>0.999410749500881</v>
      </c>
      <c r="R1376">
        <v>0.901505235602094</v>
      </c>
      <c r="S1376">
        <v>0.898720859038559</v>
      </c>
      <c r="T1376">
        <v>0.890835722766856</v>
      </c>
      <c r="U1376">
        <v>0.6</v>
      </c>
    </row>
    <row r="1377" hidden="1" spans="1:21">
      <c r="A1377">
        <v>510</v>
      </c>
      <c r="B1377">
        <v>0.166666666666667</v>
      </c>
      <c r="C1377">
        <v>3</v>
      </c>
      <c r="D1377" t="s">
        <v>23</v>
      </c>
      <c r="E1377">
        <v>16</v>
      </c>
      <c r="F1377" t="s">
        <v>26</v>
      </c>
      <c r="G1377">
        <v>6.68196215433042</v>
      </c>
      <c r="H1377">
        <v>39.3331832885742</v>
      </c>
      <c r="I1377">
        <v>0.118567369034574</v>
      </c>
      <c r="J1377">
        <v>17.1128737287551</v>
      </c>
      <c r="K1377">
        <v>15.6001972343287</v>
      </c>
      <c r="L1377">
        <v>16.5078031309846</v>
      </c>
      <c r="M1377">
        <v>16.5078031309846</v>
      </c>
      <c r="N1377">
        <v>16.2160595759553</v>
      </c>
      <c r="O1377">
        <v>0.969287741471358</v>
      </c>
      <c r="P1377">
        <v>1</v>
      </c>
      <c r="Q1377">
        <v>0.990915702667627</v>
      </c>
      <c r="R1377">
        <v>0.901505235602094</v>
      </c>
      <c r="S1377">
        <v>0.86587995145352</v>
      </c>
      <c r="T1377">
        <v>0.866085615099763</v>
      </c>
      <c r="U1377">
        <v>0.6</v>
      </c>
    </row>
    <row r="1378" hidden="1" spans="1:21">
      <c r="A1378">
        <v>510</v>
      </c>
      <c r="B1378">
        <v>0.166666666666667</v>
      </c>
      <c r="C1378">
        <v>4</v>
      </c>
      <c r="D1378" t="s">
        <v>24</v>
      </c>
      <c r="E1378">
        <v>104</v>
      </c>
      <c r="F1378" t="s">
        <v>22</v>
      </c>
      <c r="G1378">
        <v>2.90024332996287</v>
      </c>
      <c r="H1378">
        <v>54.0644683837891</v>
      </c>
      <c r="I1378">
        <v>0.0938503551200624</v>
      </c>
      <c r="J1378">
        <v>5.87927951535473</v>
      </c>
      <c r="K1378">
        <v>5.21929968593469</v>
      </c>
      <c r="L1378">
        <v>5.61528758358672</v>
      </c>
      <c r="M1378">
        <v>5.61528758358672</v>
      </c>
      <c r="N1378">
        <v>5.56546758033285</v>
      </c>
      <c r="O1378">
        <v>0.999831817300635</v>
      </c>
      <c r="P1378">
        <v>1</v>
      </c>
      <c r="Q1378">
        <v>0.9987216803123</v>
      </c>
      <c r="R1378">
        <v>0.901505235602094</v>
      </c>
      <c r="S1378">
        <v>0.900201399942587</v>
      </c>
      <c r="T1378">
        <v>0.891780930710654</v>
      </c>
      <c r="U1378">
        <v>0.6</v>
      </c>
    </row>
    <row r="1379" hidden="1" spans="1:21">
      <c r="A1379">
        <v>515</v>
      </c>
      <c r="B1379">
        <v>0.166666666666667</v>
      </c>
      <c r="C1379">
        <v>8</v>
      </c>
      <c r="D1379" t="s">
        <v>21</v>
      </c>
      <c r="E1379">
        <v>1</v>
      </c>
      <c r="F1379" t="s">
        <v>26</v>
      </c>
      <c r="G1379">
        <v>2.44362346029122</v>
      </c>
      <c r="H1379">
        <v>125.171936035156</v>
      </c>
      <c r="I1379">
        <v>0.0881336230135277</v>
      </c>
      <c r="J1379">
        <v>4.65189239886449</v>
      </c>
      <c r="K1379">
        <v>9.13115039814692</v>
      </c>
      <c r="L1379">
        <v>6.44359559857746</v>
      </c>
      <c r="M1379">
        <v>6.71354395676137</v>
      </c>
      <c r="N1379">
        <v>7.07876617620883</v>
      </c>
      <c r="O1379">
        <v>0.797207435114194</v>
      </c>
      <c r="P1379">
        <v>1</v>
      </c>
      <c r="Q1379">
        <v>0.772764887994988</v>
      </c>
      <c r="R1379">
        <v>0.900986842105263</v>
      </c>
      <c r="S1379">
        <v>0.555056470816061</v>
      </c>
      <c r="T1379">
        <v>0.539733688430729</v>
      </c>
      <c r="U1379">
        <v>0.539733688430729</v>
      </c>
    </row>
    <row r="1380" hidden="1" spans="1:21">
      <c r="A1380">
        <v>515</v>
      </c>
      <c r="B1380">
        <v>0.166666666666667</v>
      </c>
      <c r="C1380">
        <v>3</v>
      </c>
      <c r="D1380" t="s">
        <v>23</v>
      </c>
      <c r="E1380">
        <v>4</v>
      </c>
      <c r="F1380" t="s">
        <v>26</v>
      </c>
      <c r="G1380">
        <v>5.48774578516557</v>
      </c>
      <c r="H1380">
        <v>52.0663146972656</v>
      </c>
      <c r="I1380">
        <v>0.0927734911260781</v>
      </c>
      <c r="J1380">
        <v>10.9969344338882</v>
      </c>
      <c r="K1380">
        <v>10.6725516044872</v>
      </c>
      <c r="L1380">
        <v>10.8671813021278</v>
      </c>
      <c r="M1380">
        <v>10.8671813021278</v>
      </c>
      <c r="N1380">
        <v>10.759200325795</v>
      </c>
      <c r="O1380">
        <v>0.998917147569988</v>
      </c>
      <c r="P1380">
        <v>1</v>
      </c>
      <c r="Q1380">
        <v>0.999885398190253</v>
      </c>
      <c r="R1380">
        <v>0.900986842105263</v>
      </c>
      <c r="S1380">
        <v>0.899908063400845</v>
      </c>
      <c r="T1380">
        <v>0.899537323386673</v>
      </c>
      <c r="U1380">
        <v>0.6</v>
      </c>
    </row>
    <row r="1381" hidden="1" spans="1:21">
      <c r="A1381">
        <v>515</v>
      </c>
      <c r="B1381">
        <v>0.166666666666667</v>
      </c>
      <c r="C1381">
        <v>3</v>
      </c>
      <c r="D1381" t="s">
        <v>23</v>
      </c>
      <c r="E1381">
        <v>9</v>
      </c>
      <c r="F1381" t="s">
        <v>26</v>
      </c>
      <c r="G1381">
        <v>7.2543361844441</v>
      </c>
      <c r="H1381">
        <v>44.1943969726563</v>
      </c>
      <c r="I1381">
        <v>0.107217066626699</v>
      </c>
      <c r="J1381">
        <v>16.8002347540323</v>
      </c>
      <c r="K1381">
        <v>16.3793974327692</v>
      </c>
      <c r="L1381">
        <v>16.6318998255271</v>
      </c>
      <c r="M1381">
        <v>16.6318998255271</v>
      </c>
      <c r="N1381">
        <v>16.5186336536964</v>
      </c>
      <c r="O1381">
        <v>0.996605210971743</v>
      </c>
      <c r="P1381">
        <v>1</v>
      </c>
      <c r="Q1381">
        <v>0.999808929677158</v>
      </c>
      <c r="R1381">
        <v>0.900986842105263</v>
      </c>
      <c r="S1381">
        <v>0.897756614431483</v>
      </c>
      <c r="T1381">
        <v>0.897904358522353</v>
      </c>
      <c r="U1381">
        <v>0.6</v>
      </c>
    </row>
    <row r="1382" hidden="1" spans="1:21">
      <c r="A1382">
        <v>515</v>
      </c>
      <c r="B1382">
        <v>0.166666666666667</v>
      </c>
      <c r="C1382">
        <v>3</v>
      </c>
      <c r="D1382" t="s">
        <v>23</v>
      </c>
      <c r="E1382">
        <v>11</v>
      </c>
      <c r="F1382" t="s">
        <v>26</v>
      </c>
      <c r="G1382">
        <v>10.096777294589</v>
      </c>
      <c r="H1382">
        <v>48.3705444335938</v>
      </c>
      <c r="I1382">
        <v>0.0998902894570899</v>
      </c>
      <c r="J1382">
        <v>21.7851121412699</v>
      </c>
      <c r="K1382">
        <v>20.4103015578432</v>
      </c>
      <c r="L1382">
        <v>21.2351879078992</v>
      </c>
      <c r="M1382">
        <v>21.2351879078992</v>
      </c>
      <c r="N1382">
        <v>20.8840464678742</v>
      </c>
      <c r="O1382">
        <v>0.997413862979212</v>
      </c>
      <c r="P1382">
        <v>1</v>
      </c>
      <c r="Q1382">
        <v>0.994458082562168</v>
      </c>
      <c r="R1382">
        <v>0.900986842105263</v>
      </c>
      <c r="S1382">
        <v>0.893676485071775</v>
      </c>
      <c r="T1382">
        <v>0.894066799271415</v>
      </c>
      <c r="U1382">
        <v>0.6</v>
      </c>
    </row>
    <row r="1383" hidden="1" spans="1:21">
      <c r="A1383">
        <v>515</v>
      </c>
      <c r="B1383">
        <v>0.166666666666667</v>
      </c>
      <c r="C1383">
        <v>3</v>
      </c>
      <c r="D1383" t="s">
        <v>23</v>
      </c>
      <c r="E1383">
        <v>12</v>
      </c>
      <c r="F1383" t="s">
        <v>26</v>
      </c>
      <c r="G1383">
        <v>5.34600823560753</v>
      </c>
      <c r="H1383">
        <v>47.8495025634766</v>
      </c>
      <c r="I1383">
        <v>0.101081074635281</v>
      </c>
      <c r="J1383">
        <v>11.6722135612283</v>
      </c>
      <c r="K1383">
        <v>11.2028660072355</v>
      </c>
      <c r="L1383">
        <v>11.4844745396312</v>
      </c>
      <c r="M1383">
        <v>11.4844745396312</v>
      </c>
      <c r="N1383">
        <v>11.322914294582</v>
      </c>
      <c r="O1383">
        <v>0.909415052569481</v>
      </c>
      <c r="P1383">
        <v>1</v>
      </c>
      <c r="Q1383">
        <v>0.999661908985205</v>
      </c>
      <c r="R1383">
        <v>0.900986842105263</v>
      </c>
      <c r="S1383">
        <v>0.819093974405909</v>
      </c>
      <c r="T1383">
        <v>0.817994531704413</v>
      </c>
      <c r="U1383">
        <v>0.6</v>
      </c>
    </row>
    <row r="1384" hidden="1" spans="1:21">
      <c r="A1384">
        <v>515</v>
      </c>
      <c r="B1384">
        <v>0.166666666666667</v>
      </c>
      <c r="C1384">
        <v>8</v>
      </c>
      <c r="D1384" t="s">
        <v>21</v>
      </c>
      <c r="E1384">
        <v>19</v>
      </c>
      <c r="F1384" t="s">
        <v>26</v>
      </c>
      <c r="G1384">
        <v>2.52691176978759</v>
      </c>
      <c r="H1384">
        <v>49.8240051269531</v>
      </c>
      <c r="I1384">
        <v>0.169125870462757</v>
      </c>
      <c r="J1384">
        <v>9.2311088971949</v>
      </c>
      <c r="K1384">
        <v>7.33955018717912</v>
      </c>
      <c r="L1384">
        <v>8.47448541318859</v>
      </c>
      <c r="M1384">
        <v>8.20308521068102</v>
      </c>
      <c r="N1384">
        <v>8.17793540802359</v>
      </c>
      <c r="O1384">
        <v>0.87217039179164</v>
      </c>
      <c r="P1384">
        <v>0.585797795015228</v>
      </c>
      <c r="Q1384">
        <v>0.974007995920188</v>
      </c>
      <c r="R1384">
        <v>0.900986842105263</v>
      </c>
      <c r="S1384">
        <v>0.448363285279528</v>
      </c>
      <c r="T1384">
        <v>0.456520338982606</v>
      </c>
      <c r="U1384">
        <v>0.456520338982606</v>
      </c>
    </row>
    <row r="1385" hidden="1" spans="1:21">
      <c r="A1385">
        <v>515</v>
      </c>
      <c r="B1385">
        <v>0.166666666666667</v>
      </c>
      <c r="C1385">
        <v>3</v>
      </c>
      <c r="D1385" t="s">
        <v>23</v>
      </c>
      <c r="E1385">
        <v>26</v>
      </c>
      <c r="F1385" t="s">
        <v>26</v>
      </c>
      <c r="G1385">
        <v>6.05659488406443</v>
      </c>
      <c r="H1385">
        <v>44.8526458740234</v>
      </c>
      <c r="I1385">
        <v>0.105575697078203</v>
      </c>
      <c r="J1385">
        <v>13.8116712989962</v>
      </c>
      <c r="K1385">
        <v>13.088926611841</v>
      </c>
      <c r="L1385">
        <v>13.5225734241341</v>
      </c>
      <c r="M1385">
        <v>13.5225734241341</v>
      </c>
      <c r="N1385">
        <v>13.3733373703228</v>
      </c>
      <c r="O1385">
        <v>0.989078643814794</v>
      </c>
      <c r="P1385">
        <v>1</v>
      </c>
      <c r="Q1385">
        <v>0.998874089403861</v>
      </c>
      <c r="R1385">
        <v>0.900986842105263</v>
      </c>
      <c r="S1385">
        <v>0.890143492210202</v>
      </c>
      <c r="T1385">
        <v>0.890896975196045</v>
      </c>
      <c r="U1385">
        <v>0.6</v>
      </c>
    </row>
    <row r="1386" hidden="1" spans="1:21">
      <c r="A1386">
        <v>515</v>
      </c>
      <c r="B1386">
        <v>0.166666666666667</v>
      </c>
      <c r="C1386">
        <v>3</v>
      </c>
      <c r="D1386" t="s">
        <v>23</v>
      </c>
      <c r="E1386">
        <v>57</v>
      </c>
      <c r="F1386" t="s">
        <v>26</v>
      </c>
      <c r="G1386">
        <v>4.23515592946164</v>
      </c>
      <c r="H1386">
        <v>39.1676788330078</v>
      </c>
      <c r="I1386">
        <v>0.123356926040473</v>
      </c>
      <c r="J1386">
        <v>11.2846136420261</v>
      </c>
      <c r="K1386">
        <v>10.9745171506566</v>
      </c>
      <c r="L1386">
        <v>11.1605750454783</v>
      </c>
      <c r="M1386">
        <v>11.1605750454783</v>
      </c>
      <c r="N1386">
        <v>11.1445262432362</v>
      </c>
      <c r="O1386">
        <v>0.999785928802763</v>
      </c>
      <c r="P1386">
        <v>1</v>
      </c>
      <c r="Q1386">
        <v>0.999901360837652</v>
      </c>
      <c r="R1386">
        <v>0.900986842105263</v>
      </c>
      <c r="S1386">
        <v>0.900705113210948</v>
      </c>
      <c r="T1386">
        <v>0.900477258949643</v>
      </c>
      <c r="U1386">
        <v>0.6</v>
      </c>
    </row>
    <row r="1387" hidden="1" spans="1:21">
      <c r="A1387">
        <v>515</v>
      </c>
      <c r="B1387">
        <v>0.166666666666667</v>
      </c>
      <c r="C1387">
        <v>3</v>
      </c>
      <c r="D1387" t="s">
        <v>23</v>
      </c>
      <c r="E1387">
        <v>60</v>
      </c>
      <c r="F1387" t="s">
        <v>26</v>
      </c>
      <c r="G1387">
        <v>4.22715481963488</v>
      </c>
      <c r="H1387">
        <v>41.7648315429688</v>
      </c>
      <c r="I1387">
        <v>0.113364656866467</v>
      </c>
      <c r="J1387">
        <v>10.3509350420257</v>
      </c>
      <c r="K1387">
        <v>9.64574559793078</v>
      </c>
      <c r="L1387">
        <v>10.0688592643878</v>
      </c>
      <c r="M1387">
        <v>10.0688592643878</v>
      </c>
      <c r="N1387">
        <v>9.91040376980034</v>
      </c>
      <c r="O1387">
        <v>0.992390186045083</v>
      </c>
      <c r="P1387">
        <v>1</v>
      </c>
      <c r="Q1387">
        <v>0.998762563571503</v>
      </c>
      <c r="R1387">
        <v>0.900986842105263</v>
      </c>
      <c r="S1387">
        <v>0.893024070208656</v>
      </c>
      <c r="T1387">
        <v>0.892762422077147</v>
      </c>
      <c r="U1387">
        <v>0.6</v>
      </c>
    </row>
    <row r="1388" hidden="1" spans="1:21">
      <c r="A1388">
        <v>515</v>
      </c>
      <c r="B1388">
        <v>0.166666666666667</v>
      </c>
      <c r="C1388">
        <v>3</v>
      </c>
      <c r="D1388" t="s">
        <v>23</v>
      </c>
      <c r="E1388">
        <v>64</v>
      </c>
      <c r="F1388" t="s">
        <v>26</v>
      </c>
      <c r="G1388">
        <v>6.57899451259886</v>
      </c>
      <c r="H1388">
        <v>45.7364501953125</v>
      </c>
      <c r="I1388">
        <v>0.10428591552073</v>
      </c>
      <c r="J1388">
        <v>14.8196836645681</v>
      </c>
      <c r="K1388">
        <v>14.064623073589</v>
      </c>
      <c r="L1388">
        <v>14.5176594281765</v>
      </c>
      <c r="M1388">
        <v>14.5176594281765</v>
      </c>
      <c r="N1388">
        <v>14.3951798864101</v>
      </c>
      <c r="O1388">
        <v>0.997574680468808</v>
      </c>
      <c r="P1388">
        <v>1</v>
      </c>
      <c r="Q1388">
        <v>0.998774139029258</v>
      </c>
      <c r="R1388">
        <v>0.900986842105263</v>
      </c>
      <c r="S1388">
        <v>0.897699855242954</v>
      </c>
      <c r="T1388">
        <v>0.89694280687612</v>
      </c>
      <c r="U1388">
        <v>0.6</v>
      </c>
    </row>
    <row r="1389" hidden="1" spans="1:21">
      <c r="A1389">
        <v>515</v>
      </c>
      <c r="B1389">
        <v>0.166666666666667</v>
      </c>
      <c r="C1389">
        <v>3</v>
      </c>
      <c r="D1389" t="s">
        <v>23</v>
      </c>
      <c r="E1389">
        <v>65</v>
      </c>
      <c r="F1389" t="s">
        <v>26</v>
      </c>
      <c r="G1389">
        <v>7.20924535933014</v>
      </c>
      <c r="H1389">
        <v>45.0083923339844</v>
      </c>
      <c r="I1389">
        <v>0.105408521924538</v>
      </c>
      <c r="J1389">
        <v>16.4141833863958</v>
      </c>
      <c r="K1389">
        <v>16.0269803350912</v>
      </c>
      <c r="L1389">
        <v>16.259302165874</v>
      </c>
      <c r="M1389">
        <v>16.259302165874</v>
      </c>
      <c r="N1389">
        <v>16.1456543224194</v>
      </c>
      <c r="O1389">
        <v>0.99705389157962</v>
      </c>
      <c r="P1389">
        <v>1</v>
      </c>
      <c r="Q1389">
        <v>0.999848774337978</v>
      </c>
      <c r="R1389">
        <v>0.900986842105263</v>
      </c>
      <c r="S1389">
        <v>0.898196586265556</v>
      </c>
      <c r="T1389">
        <v>0.897236393053876</v>
      </c>
      <c r="U1389">
        <v>0.6</v>
      </c>
    </row>
    <row r="1390" hidden="1" spans="1:21">
      <c r="A1390">
        <v>515</v>
      </c>
      <c r="B1390">
        <v>0.166666666666667</v>
      </c>
      <c r="C1390">
        <v>3</v>
      </c>
      <c r="D1390" t="s">
        <v>23</v>
      </c>
      <c r="E1390">
        <v>66</v>
      </c>
      <c r="F1390" t="s">
        <v>26</v>
      </c>
      <c r="G1390">
        <v>6.44041171032442</v>
      </c>
      <c r="H1390">
        <v>49.3157043457031</v>
      </c>
      <c r="I1390">
        <v>0.0973737941186401</v>
      </c>
      <c r="J1390">
        <v>13.5459501966808</v>
      </c>
      <c r="K1390">
        <v>13.0970263068224</v>
      </c>
      <c r="L1390">
        <v>13.3663806407375</v>
      </c>
      <c r="M1390">
        <v>13.3663806407375</v>
      </c>
      <c r="N1390">
        <v>13.2023997545983</v>
      </c>
      <c r="O1390">
        <v>0.999844073689768</v>
      </c>
      <c r="P1390">
        <v>1</v>
      </c>
      <c r="Q1390">
        <v>0.999729979866633</v>
      </c>
      <c r="R1390">
        <v>0.900986842105263</v>
      </c>
      <c r="S1390">
        <v>0.900603107898607</v>
      </c>
      <c r="T1390">
        <v>0.900559347330308</v>
      </c>
      <c r="U1390">
        <v>0.6</v>
      </c>
    </row>
    <row r="1391" hidden="1" spans="1:21">
      <c r="A1391">
        <v>515</v>
      </c>
      <c r="B1391">
        <v>0.166666666666667</v>
      </c>
      <c r="C1391">
        <v>4</v>
      </c>
      <c r="D1391" t="s">
        <v>24</v>
      </c>
      <c r="E1391">
        <v>73</v>
      </c>
      <c r="F1391" t="s">
        <v>26</v>
      </c>
      <c r="G1391">
        <v>3.39078345103936</v>
      </c>
      <c r="H1391">
        <v>52.3501281738281</v>
      </c>
      <c r="I1391">
        <v>0.0956152458387637</v>
      </c>
      <c r="J1391">
        <v>7.00294881435422</v>
      </c>
      <c r="K1391">
        <v>8.72619470968531</v>
      </c>
      <c r="L1391">
        <v>7.69224717248666</v>
      </c>
      <c r="M1391">
        <v>7.69224717248666</v>
      </c>
      <c r="N1391">
        <v>7.90649806322159</v>
      </c>
      <c r="O1391">
        <v>0.998392254061071</v>
      </c>
      <c r="P1391">
        <v>1</v>
      </c>
      <c r="Q1391">
        <v>0.9815170865923</v>
      </c>
      <c r="R1391">
        <v>0.900986842105263</v>
      </c>
      <c r="S1391">
        <v>0.882912195955636</v>
      </c>
      <c r="T1391">
        <v>0.880986335334543</v>
      </c>
      <c r="U1391">
        <v>0.6</v>
      </c>
    </row>
    <row r="1392" hidden="1" spans="1:21">
      <c r="A1392">
        <v>515</v>
      </c>
      <c r="B1392">
        <v>0.166666666666667</v>
      </c>
      <c r="C1392">
        <v>3</v>
      </c>
      <c r="D1392" t="s">
        <v>23</v>
      </c>
      <c r="E1392">
        <v>75</v>
      </c>
      <c r="F1392" t="s">
        <v>22</v>
      </c>
      <c r="G1392">
        <v>1.67049824665324</v>
      </c>
      <c r="H1392">
        <v>53.4064636230469</v>
      </c>
      <c r="I1392">
        <v>0.0922558906338054</v>
      </c>
      <c r="J1392">
        <v>3.32884735661963</v>
      </c>
      <c r="K1392">
        <v>7.2092618124673</v>
      </c>
      <c r="L1392">
        <v>4.8810131389587</v>
      </c>
      <c r="M1392">
        <v>4.8810131389587</v>
      </c>
      <c r="N1392">
        <v>5.58300491384368</v>
      </c>
      <c r="O1392">
        <v>0.972691512461099</v>
      </c>
      <c r="P1392">
        <v>1</v>
      </c>
      <c r="Q1392">
        <v>0.821621146442054</v>
      </c>
      <c r="R1392">
        <v>0.900986842105263</v>
      </c>
      <c r="S1392">
        <v>0.720054192380235</v>
      </c>
      <c r="T1392">
        <v>0.748598644107133</v>
      </c>
      <c r="U1392">
        <v>0.6</v>
      </c>
    </row>
    <row r="1393" hidden="1" spans="1:21">
      <c r="A1393">
        <v>515</v>
      </c>
      <c r="B1393">
        <v>0.166666666666667</v>
      </c>
      <c r="C1393">
        <v>4</v>
      </c>
      <c r="D1393" t="s">
        <v>24</v>
      </c>
      <c r="E1393">
        <v>81</v>
      </c>
      <c r="F1393" t="s">
        <v>26</v>
      </c>
      <c r="G1393">
        <v>3.9158993662105</v>
      </c>
      <c r="H1393">
        <v>46.5639038085938</v>
      </c>
      <c r="I1393">
        <v>0.109831460764077</v>
      </c>
      <c r="J1393">
        <v>9.28992126807411</v>
      </c>
      <c r="K1393">
        <v>13.6422179402607</v>
      </c>
      <c r="L1393">
        <v>11.0308399369488</v>
      </c>
      <c r="M1393">
        <v>11.0308399369488</v>
      </c>
      <c r="N1393">
        <v>12.0085144780546</v>
      </c>
      <c r="O1393">
        <v>0.998812604467745</v>
      </c>
      <c r="P1393">
        <v>1</v>
      </c>
      <c r="Q1393">
        <v>0.818254954553039</v>
      </c>
      <c r="R1393">
        <v>0.900986842105263</v>
      </c>
      <c r="S1393">
        <v>0.736361555682007</v>
      </c>
      <c r="T1393">
        <v>0.768044049353351</v>
      </c>
      <c r="U1393">
        <v>0.6</v>
      </c>
    </row>
    <row r="1394" spans="1:21">
      <c r="A1394">
        <v>515</v>
      </c>
      <c r="B1394">
        <v>0.166666666666667</v>
      </c>
      <c r="C1394">
        <v>3</v>
      </c>
      <c r="D1394" t="s">
        <v>23</v>
      </c>
      <c r="E1394">
        <v>85</v>
      </c>
      <c r="F1394" t="s">
        <v>26</v>
      </c>
      <c r="G1394">
        <v>3.00995851975185</v>
      </c>
      <c r="H1394">
        <v>44.5390472412109</v>
      </c>
      <c r="I1394">
        <v>0.107198095086441</v>
      </c>
      <c r="J1394">
        <v>6.9694953035026</v>
      </c>
      <c r="K1394">
        <v>7.31613385968911</v>
      </c>
      <c r="L1394">
        <v>7.10815072597721</v>
      </c>
      <c r="M1394">
        <v>7.10815072597721</v>
      </c>
      <c r="N1394">
        <v>7.06248813454286</v>
      </c>
      <c r="O1394">
        <v>0.997033866950676</v>
      </c>
      <c r="P1394">
        <v>0.839695338719521</v>
      </c>
      <c r="Q1394">
        <v>0.999834131119294</v>
      </c>
      <c r="R1394">
        <v>0.900986842105263</v>
      </c>
      <c r="S1394">
        <v>0.754185293777537</v>
      </c>
      <c r="T1394">
        <v>0.747586393115139</v>
      </c>
      <c r="U1394">
        <v>0.6</v>
      </c>
    </row>
    <row r="1395" hidden="1" spans="1:21">
      <c r="A1395">
        <v>515</v>
      </c>
      <c r="B1395">
        <v>0.166666666666667</v>
      </c>
      <c r="C1395">
        <v>3</v>
      </c>
      <c r="D1395" t="s">
        <v>23</v>
      </c>
      <c r="E1395">
        <v>92</v>
      </c>
      <c r="F1395" t="s">
        <v>26</v>
      </c>
      <c r="G1395">
        <v>1.35249016744004</v>
      </c>
      <c r="H1395">
        <v>52.1095275878906</v>
      </c>
      <c r="I1395">
        <v>0.100145221446246</v>
      </c>
      <c r="J1395">
        <v>2.9256212301585</v>
      </c>
      <c r="K1395">
        <v>2.43034396901468</v>
      </c>
      <c r="L1395">
        <v>2.72751032570098</v>
      </c>
      <c r="M1395">
        <v>2.65999221369104</v>
      </c>
      <c r="N1395">
        <v>2.52386569092232</v>
      </c>
      <c r="O1395">
        <v>0.861420301363907</v>
      </c>
      <c r="P1395">
        <v>0.605137801286879</v>
      </c>
      <c r="Q1395">
        <v>0.999368327264338</v>
      </c>
      <c r="R1395">
        <v>0.900986842105263</v>
      </c>
      <c r="S1395">
        <v>0.469367933174915</v>
      </c>
      <c r="T1395">
        <v>0.463676131922542</v>
      </c>
      <c r="U1395">
        <v>0.463676131922542</v>
      </c>
    </row>
    <row r="1396" hidden="1" spans="1:21">
      <c r="A1396">
        <v>515</v>
      </c>
      <c r="B1396">
        <v>0.166666666666667</v>
      </c>
      <c r="C1396">
        <v>3</v>
      </c>
      <c r="D1396" t="s">
        <v>23</v>
      </c>
      <c r="E1396">
        <v>69</v>
      </c>
      <c r="F1396" t="s">
        <v>26</v>
      </c>
      <c r="G1396">
        <v>3.42957995982353</v>
      </c>
      <c r="H1396">
        <v>53.035400390625</v>
      </c>
      <c r="I1396">
        <v>0.0906831332760591</v>
      </c>
      <c r="J1396">
        <v>6.71770922207569</v>
      </c>
      <c r="K1396">
        <v>5.38952108224238</v>
      </c>
      <c r="L1396">
        <v>6.18643396614237</v>
      </c>
      <c r="M1396">
        <v>6.18643396614237</v>
      </c>
      <c r="N1396">
        <v>5.88289081582597</v>
      </c>
      <c r="O1396">
        <v>0.999596141094835</v>
      </c>
      <c r="P1396">
        <v>1</v>
      </c>
      <c r="Q1396">
        <v>0.989799771032429</v>
      </c>
      <c r="R1396">
        <v>0.900986842105263</v>
      </c>
      <c r="S1396">
        <v>0.891436410032623</v>
      </c>
      <c r="T1396">
        <v>0.891316272579469</v>
      </c>
      <c r="U1396">
        <v>0.6</v>
      </c>
    </row>
    <row r="1397" hidden="1" spans="1:21">
      <c r="A1397">
        <v>515</v>
      </c>
      <c r="B1397">
        <v>0.166666666666667</v>
      </c>
      <c r="C1397">
        <v>4</v>
      </c>
      <c r="D1397" t="s">
        <v>24</v>
      </c>
      <c r="E1397">
        <v>16</v>
      </c>
      <c r="F1397" t="s">
        <v>26</v>
      </c>
      <c r="G1397">
        <v>5.63291464540096</v>
      </c>
      <c r="H1397">
        <v>40.1447601318359</v>
      </c>
      <c r="I1397">
        <v>0.120361935073994</v>
      </c>
      <c r="J1397">
        <v>14.6445517474653</v>
      </c>
      <c r="K1397">
        <v>16.5078031309846</v>
      </c>
      <c r="L1397">
        <v>15.389852300873</v>
      </c>
      <c r="M1397">
        <v>15.389852300873</v>
      </c>
      <c r="N1397">
        <v>15.7203352109059</v>
      </c>
      <c r="O1397">
        <v>0.991911541466537</v>
      </c>
      <c r="P1397">
        <v>1</v>
      </c>
      <c r="Q1397">
        <v>0.983863416414493</v>
      </c>
      <c r="R1397">
        <v>0.900986842105263</v>
      </c>
      <c r="S1397">
        <v>0.879277994787826</v>
      </c>
      <c r="T1397">
        <v>0.876639518850214</v>
      </c>
      <c r="U1397">
        <v>0.6</v>
      </c>
    </row>
    <row r="1398" hidden="1" spans="1:21">
      <c r="A1398">
        <v>520</v>
      </c>
      <c r="B1398">
        <v>0.166666666666667</v>
      </c>
      <c r="C1398">
        <v>8</v>
      </c>
      <c r="D1398" t="s">
        <v>21</v>
      </c>
      <c r="E1398">
        <v>1</v>
      </c>
      <c r="F1398" t="s">
        <v>26</v>
      </c>
      <c r="G1398">
        <v>3.0793527022171</v>
      </c>
      <c r="H1398">
        <v>122.710205078125</v>
      </c>
      <c r="I1398">
        <v>0.0885861649490921</v>
      </c>
      <c r="J1398">
        <v>5.89222180256478</v>
      </c>
      <c r="K1398">
        <v>6.44359559857746</v>
      </c>
      <c r="L1398">
        <v>6.11277132096986</v>
      </c>
      <c r="M1398">
        <v>6.11277132096986</v>
      </c>
      <c r="N1398">
        <v>6.49916926306545</v>
      </c>
      <c r="O1398">
        <v>0.895357063861578</v>
      </c>
      <c r="P1398">
        <v>1</v>
      </c>
      <c r="Q1398">
        <v>0.999301525205916</v>
      </c>
      <c r="R1398">
        <v>0.905562958027981</v>
      </c>
      <c r="S1398">
        <v>0.810235866348168</v>
      </c>
      <c r="T1398">
        <v>0.75613543076468</v>
      </c>
      <c r="U1398">
        <v>0.6</v>
      </c>
    </row>
    <row r="1399" hidden="1" spans="1:21">
      <c r="A1399">
        <v>520</v>
      </c>
      <c r="B1399">
        <v>0.166666666666667</v>
      </c>
      <c r="C1399">
        <v>3</v>
      </c>
      <c r="D1399" t="s">
        <v>23</v>
      </c>
      <c r="E1399">
        <v>4</v>
      </c>
      <c r="F1399" t="s">
        <v>26</v>
      </c>
      <c r="G1399">
        <v>5.75930607899138</v>
      </c>
      <c r="H1399">
        <v>51.7554016113281</v>
      </c>
      <c r="I1399">
        <v>0.092764626589812</v>
      </c>
      <c r="J1399">
        <v>11.5400133612159</v>
      </c>
      <c r="K1399">
        <v>10.8671813021278</v>
      </c>
      <c r="L1399">
        <v>11.2708805375807</v>
      </c>
      <c r="M1399">
        <v>11.2708805375807</v>
      </c>
      <c r="N1399">
        <v>11.0662084528664</v>
      </c>
      <c r="O1399">
        <v>0.995715432046347</v>
      </c>
      <c r="P1399">
        <v>1</v>
      </c>
      <c r="Q1399">
        <v>0.998988315056852</v>
      </c>
      <c r="R1399">
        <v>0.905562958027981</v>
      </c>
      <c r="S1399">
        <v>0.900770792871269</v>
      </c>
      <c r="T1399">
        <v>0.90052409897435</v>
      </c>
      <c r="U1399">
        <v>0.6</v>
      </c>
    </row>
    <row r="1400" hidden="1" spans="1:21">
      <c r="A1400">
        <v>520</v>
      </c>
      <c r="B1400">
        <v>0.166666666666667</v>
      </c>
      <c r="C1400">
        <v>3</v>
      </c>
      <c r="D1400" t="s">
        <v>23</v>
      </c>
      <c r="E1400">
        <v>9</v>
      </c>
      <c r="F1400" t="s">
        <v>26</v>
      </c>
      <c r="G1400">
        <v>6.95810742077631</v>
      </c>
      <c r="H1400">
        <v>45.0911331176758</v>
      </c>
      <c r="I1400">
        <v>0.106987271844245</v>
      </c>
      <c r="J1400">
        <v>16.079664891198</v>
      </c>
      <c r="K1400">
        <v>16.6318998255271</v>
      </c>
      <c r="L1400">
        <v>16.3005588649296</v>
      </c>
      <c r="M1400">
        <v>16.3005588649296</v>
      </c>
      <c r="N1400">
        <v>16.3877887804363</v>
      </c>
      <c r="O1400">
        <v>0.999707831373069</v>
      </c>
      <c r="P1400">
        <v>1</v>
      </c>
      <c r="Q1400">
        <v>0.999573283982654</v>
      </c>
      <c r="R1400">
        <v>0.905562958027981</v>
      </c>
      <c r="S1400">
        <v>0.904912075622309</v>
      </c>
      <c r="T1400">
        <v>0.903510532202318</v>
      </c>
      <c r="U1400">
        <v>0.6</v>
      </c>
    </row>
    <row r="1401" hidden="1" spans="1:21">
      <c r="A1401">
        <v>520</v>
      </c>
      <c r="B1401">
        <v>0.166666666666667</v>
      </c>
      <c r="C1401">
        <v>3</v>
      </c>
      <c r="D1401" t="s">
        <v>23</v>
      </c>
      <c r="E1401">
        <v>11</v>
      </c>
      <c r="F1401" t="s">
        <v>26</v>
      </c>
      <c r="G1401">
        <v>9.70620244195279</v>
      </c>
      <c r="H1401">
        <v>48.6910095214844</v>
      </c>
      <c r="I1401">
        <v>0.0994974508056493</v>
      </c>
      <c r="J1401">
        <v>20.860035839522</v>
      </c>
      <c r="K1401">
        <v>21.2351879078992</v>
      </c>
      <c r="L1401">
        <v>21.0100966668729</v>
      </c>
      <c r="M1401">
        <v>21.0100966668729</v>
      </c>
      <c r="N1401">
        <v>20.9596765872734</v>
      </c>
      <c r="O1401">
        <v>0.991098646193907</v>
      </c>
      <c r="P1401">
        <v>0.940330668242445</v>
      </c>
      <c r="Q1401">
        <v>0.999890469274559</v>
      </c>
      <c r="R1401">
        <v>0.905562958027981</v>
      </c>
      <c r="S1401">
        <v>0.843856425591144</v>
      </c>
      <c r="T1401">
        <v>0.853898500327198</v>
      </c>
      <c r="U1401">
        <v>0.6</v>
      </c>
    </row>
    <row r="1402" hidden="1" spans="1:21">
      <c r="A1402">
        <v>520</v>
      </c>
      <c r="B1402">
        <v>0.166666666666667</v>
      </c>
      <c r="C1402">
        <v>3</v>
      </c>
      <c r="D1402" t="s">
        <v>23</v>
      </c>
      <c r="E1402">
        <v>12</v>
      </c>
      <c r="F1402" t="s">
        <v>26</v>
      </c>
      <c r="G1402">
        <v>4.80821193146061</v>
      </c>
      <c r="H1402">
        <v>47.5541687011719</v>
      </c>
      <c r="I1402">
        <v>0.101038009163494</v>
      </c>
      <c r="J1402">
        <v>10.4935426817242</v>
      </c>
      <c r="K1402">
        <v>11.4844745396312</v>
      </c>
      <c r="L1402">
        <v>10.889915424887</v>
      </c>
      <c r="M1402">
        <v>10.889915424887</v>
      </c>
      <c r="N1402">
        <v>11.063114972765</v>
      </c>
      <c r="O1402">
        <v>0.926076954910172</v>
      </c>
      <c r="P1402">
        <v>1</v>
      </c>
      <c r="Q1402">
        <v>0.996873332377042</v>
      </c>
      <c r="R1402">
        <v>0.905562958027981</v>
      </c>
      <c r="S1402">
        <v>0.835998897563109</v>
      </c>
      <c r="T1402">
        <v>0.83239802439137</v>
      </c>
      <c r="U1402">
        <v>0.6</v>
      </c>
    </row>
    <row r="1403" hidden="1" spans="1:21">
      <c r="A1403">
        <v>520</v>
      </c>
      <c r="B1403">
        <v>0.166666666666667</v>
      </c>
      <c r="C1403">
        <v>8</v>
      </c>
      <c r="D1403" t="s">
        <v>21</v>
      </c>
      <c r="E1403">
        <v>19</v>
      </c>
      <c r="F1403" t="s">
        <v>26</v>
      </c>
      <c r="G1403">
        <v>2.41679019933384</v>
      </c>
      <c r="H1403">
        <v>45.4890747070313</v>
      </c>
      <c r="I1403">
        <v>0.190933001064494</v>
      </c>
      <c r="J1403">
        <v>9.96721212316462</v>
      </c>
      <c r="K1403">
        <v>8.47448541318859</v>
      </c>
      <c r="L1403">
        <v>9.37012143917421</v>
      </c>
      <c r="M1403">
        <v>9.05497490143412</v>
      </c>
      <c r="N1403">
        <v>8.70415910406991</v>
      </c>
      <c r="O1403">
        <v>0.731026911256932</v>
      </c>
      <c r="P1403">
        <v>0.568874780901237</v>
      </c>
      <c r="Q1403">
        <v>0.987727377834522</v>
      </c>
      <c r="R1403">
        <v>0.905562958027981</v>
      </c>
      <c r="S1403">
        <v>0.371968177888483</v>
      </c>
      <c r="T1403">
        <v>0.388878610107308</v>
      </c>
      <c r="U1403">
        <v>0.388878610107308</v>
      </c>
    </row>
    <row r="1404" hidden="1" spans="1:21">
      <c r="A1404">
        <v>520</v>
      </c>
      <c r="B1404">
        <v>0.166666666666667</v>
      </c>
      <c r="C1404">
        <v>3</v>
      </c>
      <c r="D1404" t="s">
        <v>23</v>
      </c>
      <c r="E1404">
        <v>26</v>
      </c>
      <c r="F1404" t="s">
        <v>26</v>
      </c>
      <c r="G1404">
        <v>6.00996965715364</v>
      </c>
      <c r="H1404">
        <v>45.0951080322266</v>
      </c>
      <c r="I1404">
        <v>0.105835498216629</v>
      </c>
      <c r="J1404">
        <v>13.7390716713243</v>
      </c>
      <c r="K1404">
        <v>13.5225734241341</v>
      </c>
      <c r="L1404">
        <v>13.6524723724482</v>
      </c>
      <c r="M1404">
        <v>13.6524723724482</v>
      </c>
      <c r="N1404">
        <v>13.540818371598</v>
      </c>
      <c r="O1404">
        <v>0.996834355819088</v>
      </c>
      <c r="P1404">
        <v>1</v>
      </c>
      <c r="Q1404">
        <v>0.999970309140682</v>
      </c>
      <c r="R1404">
        <v>0.905562958027981</v>
      </c>
      <c r="S1404">
        <v>0.902669466091552</v>
      </c>
      <c r="T1404">
        <v>0.900314967912451</v>
      </c>
      <c r="U1404">
        <v>0.6</v>
      </c>
    </row>
    <row r="1405" hidden="1" spans="1:21">
      <c r="A1405">
        <v>520</v>
      </c>
      <c r="B1405">
        <v>0.166666666666667</v>
      </c>
      <c r="C1405">
        <v>3</v>
      </c>
      <c r="D1405" t="s">
        <v>23</v>
      </c>
      <c r="E1405">
        <v>57</v>
      </c>
      <c r="F1405" t="s">
        <v>26</v>
      </c>
      <c r="G1405">
        <v>4.41118612321126</v>
      </c>
      <c r="H1405">
        <v>38.9197235107422</v>
      </c>
      <c r="I1405">
        <v>0.123349083323168</v>
      </c>
      <c r="J1405">
        <v>11.7529005167853</v>
      </c>
      <c r="K1405">
        <v>11.1605750454783</v>
      </c>
      <c r="L1405">
        <v>11.5159703282625</v>
      </c>
      <c r="M1405">
        <v>11.5159703282625</v>
      </c>
      <c r="N1405">
        <v>11.367392694252</v>
      </c>
      <c r="O1405">
        <v>0.999977291188803</v>
      </c>
      <c r="P1405">
        <v>1</v>
      </c>
      <c r="Q1405">
        <v>0.999319335231604</v>
      </c>
      <c r="R1405">
        <v>0.905562958027981</v>
      </c>
      <c r="S1405">
        <v>0.904926022966013</v>
      </c>
      <c r="T1405">
        <v>0.904036270162739</v>
      </c>
      <c r="U1405">
        <v>0.6</v>
      </c>
    </row>
    <row r="1406" hidden="1" spans="1:21">
      <c r="A1406">
        <v>520</v>
      </c>
      <c r="B1406">
        <v>0.166666666666667</v>
      </c>
      <c r="C1406">
        <v>3</v>
      </c>
      <c r="D1406" t="s">
        <v>23</v>
      </c>
      <c r="E1406">
        <v>60</v>
      </c>
      <c r="F1406" t="s">
        <v>26</v>
      </c>
      <c r="G1406">
        <v>4.18125516941388</v>
      </c>
      <c r="H1406">
        <v>41.6610717773438</v>
      </c>
      <c r="I1406">
        <v>0.113919901054741</v>
      </c>
      <c r="J1406">
        <v>10.2886885839799</v>
      </c>
      <c r="K1406">
        <v>10.0688592643878</v>
      </c>
      <c r="L1406">
        <v>10.200756856143</v>
      </c>
      <c r="M1406">
        <v>10.200756856143</v>
      </c>
      <c r="N1406">
        <v>10.084615621606</v>
      </c>
      <c r="O1406">
        <v>0.997153320352965</v>
      </c>
      <c r="P1406">
        <v>1</v>
      </c>
      <c r="Q1406">
        <v>0.999963242289376</v>
      </c>
      <c r="R1406">
        <v>0.905562958027981</v>
      </c>
      <c r="S1406">
        <v>0.902951918720869</v>
      </c>
      <c r="T1406">
        <v>0.900914019392125</v>
      </c>
      <c r="U1406">
        <v>0.6</v>
      </c>
    </row>
    <row r="1407" hidden="1" spans="1:21">
      <c r="A1407">
        <v>520</v>
      </c>
      <c r="B1407">
        <v>0.166666666666667</v>
      </c>
      <c r="C1407">
        <v>3</v>
      </c>
      <c r="D1407" t="s">
        <v>23</v>
      </c>
      <c r="E1407">
        <v>64</v>
      </c>
      <c r="F1407" t="s">
        <v>26</v>
      </c>
      <c r="G1407">
        <v>6.35542930160265</v>
      </c>
      <c r="H1407">
        <v>45.2986755371094</v>
      </c>
      <c r="I1407">
        <v>0.104789149768763</v>
      </c>
      <c r="J1407">
        <v>14.3851687112972</v>
      </c>
      <c r="K1407">
        <v>14.5176594281765</v>
      </c>
      <c r="L1407">
        <v>14.4381649980489</v>
      </c>
      <c r="M1407">
        <v>14.4381649980489</v>
      </c>
      <c r="N1407">
        <v>14.4209709533934</v>
      </c>
      <c r="O1407">
        <v>0.995074265189988</v>
      </c>
      <c r="P1407">
        <v>1</v>
      </c>
      <c r="Q1407">
        <v>0.999993505019681</v>
      </c>
      <c r="R1407">
        <v>0.905562958027981</v>
      </c>
      <c r="S1407">
        <v>0.901096542400645</v>
      </c>
      <c r="T1407">
        <v>0.90026579529574</v>
      </c>
      <c r="U1407">
        <v>0.6</v>
      </c>
    </row>
    <row r="1408" hidden="1" spans="1:21">
      <c r="A1408">
        <v>520</v>
      </c>
      <c r="B1408">
        <v>0.166666666666667</v>
      </c>
      <c r="C1408">
        <v>3</v>
      </c>
      <c r="D1408" t="s">
        <v>23</v>
      </c>
      <c r="E1408">
        <v>65</v>
      </c>
      <c r="F1408" t="s">
        <v>26</v>
      </c>
      <c r="G1408">
        <v>7.29004367956547</v>
      </c>
      <c r="H1408">
        <v>45.1897430419922</v>
      </c>
      <c r="I1408">
        <v>0.105651603500106</v>
      </c>
      <c r="J1408">
        <v>16.6364237735692</v>
      </c>
      <c r="K1408">
        <v>16.259302165874</v>
      </c>
      <c r="L1408">
        <v>16.4855751304911</v>
      </c>
      <c r="M1408">
        <v>16.4855751304911</v>
      </c>
      <c r="N1408">
        <v>16.3496068072624</v>
      </c>
      <c r="O1408">
        <v>0.997562483381979</v>
      </c>
      <c r="P1408">
        <v>1</v>
      </c>
      <c r="Q1408">
        <v>0.999861743780356</v>
      </c>
      <c r="R1408">
        <v>0.905562958027981</v>
      </c>
      <c r="S1408">
        <v>0.903230738734273</v>
      </c>
      <c r="T1408">
        <v>0.902031869598194</v>
      </c>
      <c r="U1408">
        <v>0.6</v>
      </c>
    </row>
    <row r="1409" hidden="1" spans="1:21">
      <c r="A1409">
        <v>520</v>
      </c>
      <c r="B1409">
        <v>0.166666666666667</v>
      </c>
      <c r="C1409">
        <v>3</v>
      </c>
      <c r="D1409" t="s">
        <v>23</v>
      </c>
      <c r="E1409">
        <v>66</v>
      </c>
      <c r="F1409" t="s">
        <v>26</v>
      </c>
      <c r="G1409">
        <v>6.3616020319525</v>
      </c>
      <c r="H1409">
        <v>49.4657440185547</v>
      </c>
      <c r="I1409">
        <v>0.0972727109893829</v>
      </c>
      <c r="J1409">
        <v>13.3663019590855</v>
      </c>
      <c r="K1409">
        <v>13.3663806407375</v>
      </c>
      <c r="L1409">
        <v>13.3663334317463</v>
      </c>
      <c r="M1409">
        <v>13.3663334317463</v>
      </c>
      <c r="N1409">
        <v>13.3007599608871</v>
      </c>
      <c r="O1409">
        <v>0.999906818287115</v>
      </c>
      <c r="P1409">
        <v>1</v>
      </c>
      <c r="Q1409">
        <v>0.999999999999998</v>
      </c>
      <c r="R1409">
        <v>0.905562958027981</v>
      </c>
      <c r="S1409">
        <v>0.905478576120426</v>
      </c>
      <c r="T1409">
        <v>0.904494730362402</v>
      </c>
      <c r="U1409">
        <v>0.6</v>
      </c>
    </row>
    <row r="1410" hidden="1" spans="1:21">
      <c r="A1410">
        <v>520</v>
      </c>
      <c r="B1410">
        <v>0.166666666666667</v>
      </c>
      <c r="C1410">
        <v>4</v>
      </c>
      <c r="D1410" t="s">
        <v>24</v>
      </c>
      <c r="E1410">
        <v>73</v>
      </c>
      <c r="F1410" t="s">
        <v>26</v>
      </c>
      <c r="G1410">
        <v>3.79281458776702</v>
      </c>
      <c r="H1410">
        <v>51.576789855957</v>
      </c>
      <c r="I1410">
        <v>0.0960135212560957</v>
      </c>
      <c r="J1410">
        <v>7.86588805532878</v>
      </c>
      <c r="K1410">
        <v>7.69224717248666</v>
      </c>
      <c r="L1410">
        <v>7.79643170219193</v>
      </c>
      <c r="M1410">
        <v>7.79643170219193</v>
      </c>
      <c r="N1410">
        <v>7.84045824660379</v>
      </c>
      <c r="O1410">
        <v>0.999562291032865</v>
      </c>
      <c r="P1410">
        <v>1</v>
      </c>
      <c r="Q1410">
        <v>0.99997955190821</v>
      </c>
      <c r="R1410">
        <v>0.905562958027981</v>
      </c>
      <c r="S1410">
        <v>0.905148076071532</v>
      </c>
      <c r="T1410">
        <v>0.900315727924134</v>
      </c>
      <c r="U1410">
        <v>0.6</v>
      </c>
    </row>
    <row r="1411" hidden="1" spans="1:21">
      <c r="A1411">
        <v>520</v>
      </c>
      <c r="B1411">
        <v>0.166666666666667</v>
      </c>
      <c r="C1411">
        <v>3</v>
      </c>
      <c r="D1411" t="s">
        <v>23</v>
      </c>
      <c r="E1411">
        <v>75</v>
      </c>
      <c r="F1411" t="s">
        <v>22</v>
      </c>
      <c r="G1411">
        <v>3.436347820001</v>
      </c>
      <c r="H1411">
        <v>52.4830627441406</v>
      </c>
      <c r="I1411">
        <v>0.0920165465799644</v>
      </c>
      <c r="J1411">
        <v>6.82993855967214</v>
      </c>
      <c r="K1411">
        <v>4.8810131389587</v>
      </c>
      <c r="L1411">
        <v>6.05036839138677</v>
      </c>
      <c r="M1411">
        <v>6.05036839138677</v>
      </c>
      <c r="N1411">
        <v>5.86342300036953</v>
      </c>
      <c r="O1411">
        <v>0.9812419326718</v>
      </c>
      <c r="P1411">
        <v>1</v>
      </c>
      <c r="Q1411">
        <v>0.967851998704411</v>
      </c>
      <c r="R1411">
        <v>0.905562958027981</v>
      </c>
      <c r="S1411">
        <v>0.860010393533846</v>
      </c>
      <c r="T1411">
        <v>0.837728043648503</v>
      </c>
      <c r="U1411">
        <v>0.6</v>
      </c>
    </row>
    <row r="1412" hidden="1" spans="1:21">
      <c r="A1412">
        <v>520</v>
      </c>
      <c r="B1412">
        <v>0.166666666666667</v>
      </c>
      <c r="C1412">
        <v>4</v>
      </c>
      <c r="D1412" t="s">
        <v>24</v>
      </c>
      <c r="E1412">
        <v>81</v>
      </c>
      <c r="F1412" t="s">
        <v>26</v>
      </c>
      <c r="G1412">
        <v>6.91690257610715</v>
      </c>
      <c r="H1412">
        <v>44.1773986816406</v>
      </c>
      <c r="I1412">
        <v>0.110836036233342</v>
      </c>
      <c r="J1412">
        <v>16.5594685942349</v>
      </c>
      <c r="K1412">
        <v>11.0308399369488</v>
      </c>
      <c r="L1412">
        <v>14.3480171313204</v>
      </c>
      <c r="M1412">
        <v>14.3480171313204</v>
      </c>
      <c r="N1412">
        <v>13.4122160700141</v>
      </c>
      <c r="O1412">
        <v>0.99166196056554</v>
      </c>
      <c r="P1412">
        <v>1</v>
      </c>
      <c r="Q1412">
        <v>0.680201708986926</v>
      </c>
      <c r="R1412">
        <v>0.905562958027981</v>
      </c>
      <c r="S1412">
        <v>0.61082952725304</v>
      </c>
      <c r="T1412">
        <v>0.642272431673102</v>
      </c>
      <c r="U1412">
        <v>0.6</v>
      </c>
    </row>
    <row r="1413" spans="1:21">
      <c r="A1413">
        <v>520</v>
      </c>
      <c r="B1413">
        <v>0.166666666666667</v>
      </c>
      <c r="C1413">
        <v>3</v>
      </c>
      <c r="D1413" t="s">
        <v>23</v>
      </c>
      <c r="E1413">
        <v>85</v>
      </c>
      <c r="F1413" t="s">
        <v>26</v>
      </c>
      <c r="G1413">
        <v>3.06136485552519</v>
      </c>
      <c r="H1413">
        <v>45.033561706543</v>
      </c>
      <c r="I1413">
        <v>0.107014818244527</v>
      </c>
      <c r="J1413">
        <v>7.07640631763494</v>
      </c>
      <c r="K1413">
        <v>7.10815072597721</v>
      </c>
      <c r="L1413">
        <v>7.08910408097185</v>
      </c>
      <c r="M1413">
        <v>7.08910408097184</v>
      </c>
      <c r="N1413">
        <v>7.07845770240025</v>
      </c>
      <c r="O1413">
        <v>0.994773689980465</v>
      </c>
      <c r="P1413">
        <v>0.863805157622173</v>
      </c>
      <c r="Q1413">
        <v>0.999999871184424</v>
      </c>
      <c r="R1413">
        <v>0.905562958027981</v>
      </c>
      <c r="S1413">
        <v>0.778141677214798</v>
      </c>
      <c r="T1413">
        <v>0.772030620394866</v>
      </c>
      <c r="U1413">
        <v>0.6</v>
      </c>
    </row>
    <row r="1414" hidden="1" spans="1:21">
      <c r="A1414">
        <v>520</v>
      </c>
      <c r="B1414">
        <v>0.166666666666667</v>
      </c>
      <c r="C1414">
        <v>3</v>
      </c>
      <c r="D1414" t="s">
        <v>23</v>
      </c>
      <c r="E1414">
        <v>92</v>
      </c>
      <c r="F1414" t="s">
        <v>26</v>
      </c>
      <c r="G1414">
        <v>1.29406594505394</v>
      </c>
      <c r="H1414">
        <v>52.3852233886719</v>
      </c>
      <c r="I1414">
        <v>0.0975903227482321</v>
      </c>
      <c r="J1414">
        <v>2.72782756588269</v>
      </c>
      <c r="K1414">
        <v>2.72751032570098</v>
      </c>
      <c r="L1414">
        <v>2.72770066981</v>
      </c>
      <c r="M1414">
        <v>2.7276665035686</v>
      </c>
      <c r="N1414">
        <v>2.64614617851009</v>
      </c>
      <c r="O1414">
        <v>0.896995719627452</v>
      </c>
      <c r="P1414">
        <v>0.61487946421638</v>
      </c>
      <c r="Q1414">
        <v>0.999999999999837</v>
      </c>
      <c r="R1414">
        <v>0.905562958027981</v>
      </c>
      <c r="S1414">
        <v>0.499458040239296</v>
      </c>
      <c r="T1414">
        <v>0.492301658575945</v>
      </c>
      <c r="U1414">
        <v>0.492301658575945</v>
      </c>
    </row>
    <row r="1415" hidden="1" spans="1:21">
      <c r="A1415">
        <v>520</v>
      </c>
      <c r="B1415">
        <v>0.166666666666667</v>
      </c>
      <c r="C1415">
        <v>3</v>
      </c>
      <c r="D1415" t="s">
        <v>23</v>
      </c>
      <c r="E1415">
        <v>69</v>
      </c>
      <c r="F1415" t="s">
        <v>26</v>
      </c>
      <c r="G1415">
        <v>2.20702278295054</v>
      </c>
      <c r="H1415">
        <v>52.1743927001953</v>
      </c>
      <c r="I1415">
        <v>0.0910779395571707</v>
      </c>
      <c r="J1415">
        <v>4.34183949274035</v>
      </c>
      <c r="K1415">
        <v>6.18643396614237</v>
      </c>
      <c r="L1415">
        <v>5.07967728210116</v>
      </c>
      <c r="M1415">
        <v>5.07967728210116</v>
      </c>
      <c r="N1415">
        <v>5.40096269559108</v>
      </c>
      <c r="O1415">
        <v>0.990460058008101</v>
      </c>
      <c r="P1415">
        <v>1</v>
      </c>
      <c r="Q1415">
        <v>0.974368864611835</v>
      </c>
      <c r="R1415">
        <v>0.905562958027981</v>
      </c>
      <c r="S1415">
        <v>0.873934761000935</v>
      </c>
      <c r="T1415">
        <v>0.877411063316642</v>
      </c>
      <c r="U1415">
        <v>0.6</v>
      </c>
    </row>
    <row r="1416" hidden="1" spans="1:21">
      <c r="A1416">
        <v>520</v>
      </c>
      <c r="B1416">
        <v>0.166666666666667</v>
      </c>
      <c r="C1416">
        <v>3</v>
      </c>
      <c r="D1416" t="s">
        <v>23</v>
      </c>
      <c r="E1416">
        <v>16</v>
      </c>
      <c r="F1416" t="s">
        <v>26</v>
      </c>
      <c r="G1416">
        <v>5.62972666231068</v>
      </c>
      <c r="H1416">
        <v>40.9804840087891</v>
      </c>
      <c r="I1416">
        <v>0.119392031774133</v>
      </c>
      <c r="J1416">
        <v>14.5183212981997</v>
      </c>
      <c r="K1416">
        <v>15.389852300873</v>
      </c>
      <c r="L1416">
        <v>14.866933699269</v>
      </c>
      <c r="M1416">
        <v>14.866933699269</v>
      </c>
      <c r="N1416">
        <v>15.2082943039238</v>
      </c>
      <c r="O1416">
        <v>0.999039257845769</v>
      </c>
      <c r="P1416">
        <v>1</v>
      </c>
      <c r="Q1416">
        <v>0.998228457907703</v>
      </c>
      <c r="R1416">
        <v>0.905562958027981</v>
      </c>
      <c r="S1416">
        <v>0.903090243887299</v>
      </c>
      <c r="T1416">
        <v>0.897800098879882</v>
      </c>
      <c r="U1416">
        <v>0.6</v>
      </c>
    </row>
    <row r="1417" hidden="1" spans="1:21">
      <c r="A1417">
        <v>525</v>
      </c>
      <c r="B1417">
        <v>0.166666666666667</v>
      </c>
      <c r="C1417">
        <v>8</v>
      </c>
      <c r="D1417" t="s">
        <v>21</v>
      </c>
      <c r="E1417">
        <v>1</v>
      </c>
      <c r="F1417" t="s">
        <v>26</v>
      </c>
      <c r="G1417">
        <v>3.18630982843399</v>
      </c>
      <c r="H1417">
        <v>120.039184570312</v>
      </c>
      <c r="I1417">
        <v>0.0895013385982898</v>
      </c>
      <c r="J1417">
        <v>6.15986628840856</v>
      </c>
      <c r="K1417">
        <v>6.11277132096986</v>
      </c>
      <c r="L1417">
        <v>6.14102830143308</v>
      </c>
      <c r="M1417">
        <v>6.14102830143308</v>
      </c>
      <c r="N1417">
        <v>6.28428468608603</v>
      </c>
      <c r="O1417">
        <v>0.944493165035864</v>
      </c>
      <c r="P1417">
        <v>1</v>
      </c>
      <c r="Q1417">
        <v>0.999999556596494</v>
      </c>
      <c r="R1417">
        <v>0.907049180327869</v>
      </c>
      <c r="S1417">
        <v>0.856701371306495</v>
      </c>
      <c r="T1417">
        <v>0.836588183198132</v>
      </c>
      <c r="U1417">
        <v>0.6</v>
      </c>
    </row>
    <row r="1418" hidden="1" spans="1:21">
      <c r="A1418">
        <v>525</v>
      </c>
      <c r="B1418">
        <v>0.166666666666667</v>
      </c>
      <c r="C1418">
        <v>3</v>
      </c>
      <c r="D1418" t="s">
        <v>23</v>
      </c>
      <c r="E1418">
        <v>4</v>
      </c>
      <c r="F1418" t="s">
        <v>26</v>
      </c>
      <c r="G1418">
        <v>5.17752328934863</v>
      </c>
      <c r="H1418">
        <v>51.9595642089844</v>
      </c>
      <c r="I1418">
        <v>0.0926490969163799</v>
      </c>
      <c r="J1418">
        <v>10.3613657116682</v>
      </c>
      <c r="K1418">
        <v>11.2708805375807</v>
      </c>
      <c r="L1418">
        <v>10.7251716420332</v>
      </c>
      <c r="M1418">
        <v>10.7251716420332</v>
      </c>
      <c r="N1418">
        <v>10.8615863663665</v>
      </c>
      <c r="O1418">
        <v>0.996191259976117</v>
      </c>
      <c r="P1418">
        <v>1</v>
      </c>
      <c r="Q1418">
        <v>0.997554825713514</v>
      </c>
      <c r="R1418">
        <v>0.907049180327869</v>
      </c>
      <c r="S1418">
        <v>0.901385019857911</v>
      </c>
      <c r="T1418">
        <v>0.901212835681199</v>
      </c>
      <c r="U1418">
        <v>0.6</v>
      </c>
    </row>
    <row r="1419" hidden="1" spans="1:21">
      <c r="A1419">
        <v>525</v>
      </c>
      <c r="B1419">
        <v>0.166666666666667</v>
      </c>
      <c r="C1419">
        <v>3</v>
      </c>
      <c r="D1419" t="s">
        <v>23</v>
      </c>
      <c r="E1419">
        <v>9</v>
      </c>
      <c r="F1419" t="s">
        <v>26</v>
      </c>
      <c r="G1419">
        <v>7.78283904987972</v>
      </c>
      <c r="H1419">
        <v>43.982048034668</v>
      </c>
      <c r="I1419">
        <v>0.107631721169846</v>
      </c>
      <c r="J1419">
        <v>18.0938958305712</v>
      </c>
      <c r="K1419">
        <v>16.3005588649296</v>
      </c>
      <c r="L1419">
        <v>17.3765610443146</v>
      </c>
      <c r="M1419">
        <v>17.3765610443146</v>
      </c>
      <c r="N1419">
        <v>16.9810521387633</v>
      </c>
      <c r="O1419">
        <v>0.996471281166864</v>
      </c>
      <c r="P1419">
        <v>1</v>
      </c>
      <c r="Q1419">
        <v>0.985445922535631</v>
      </c>
      <c r="R1419">
        <v>0.907049180327869</v>
      </c>
      <c r="S1419">
        <v>0.890693778317201</v>
      </c>
      <c r="T1419">
        <v>0.893257129094224</v>
      </c>
      <c r="U1419">
        <v>0.6</v>
      </c>
    </row>
    <row r="1420" hidden="1" spans="1:21">
      <c r="A1420">
        <v>525</v>
      </c>
      <c r="B1420">
        <v>0.166666666666667</v>
      </c>
      <c r="C1420">
        <v>3</v>
      </c>
      <c r="D1420" t="s">
        <v>23</v>
      </c>
      <c r="E1420">
        <v>11</v>
      </c>
      <c r="F1420" t="s">
        <v>26</v>
      </c>
      <c r="G1420">
        <v>9.88552609648791</v>
      </c>
      <c r="H1420">
        <v>49.0304870605469</v>
      </c>
      <c r="I1420">
        <v>0.0990176974175973</v>
      </c>
      <c r="J1420">
        <v>21.1429878876533</v>
      </c>
      <c r="K1420">
        <v>21.0100966668729</v>
      </c>
      <c r="L1420">
        <v>21.0898313993412</v>
      </c>
      <c r="M1420">
        <v>21.0898313993412</v>
      </c>
      <c r="N1420">
        <v>21.0377694745141</v>
      </c>
      <c r="O1420">
        <v>0.989806077072341</v>
      </c>
      <c r="P1420">
        <v>0.867296001175358</v>
      </c>
      <c r="Q1420">
        <v>0.999995084283878</v>
      </c>
      <c r="R1420">
        <v>0.907049180327869</v>
      </c>
      <c r="S1420">
        <v>0.778656942709414</v>
      </c>
      <c r="T1420">
        <v>0.793705254232971</v>
      </c>
      <c r="U1420">
        <v>0.6</v>
      </c>
    </row>
    <row r="1421" hidden="1" spans="1:21">
      <c r="A1421">
        <v>525</v>
      </c>
      <c r="B1421">
        <v>0.166666666666667</v>
      </c>
      <c r="C1421">
        <v>3</v>
      </c>
      <c r="D1421" t="s">
        <v>23</v>
      </c>
      <c r="E1421">
        <v>12</v>
      </c>
      <c r="F1421" t="s">
        <v>26</v>
      </c>
      <c r="G1421">
        <v>5.57721227835633</v>
      </c>
      <c r="H1421">
        <v>48.0706176757813</v>
      </c>
      <c r="I1421">
        <v>0.100682535204716</v>
      </c>
      <c r="J1421">
        <v>12.1290020256913</v>
      </c>
      <c r="K1421">
        <v>10.889915424887</v>
      </c>
      <c r="L1421">
        <v>11.6333673853696</v>
      </c>
      <c r="M1421">
        <v>11.6333673853696</v>
      </c>
      <c r="N1421">
        <v>11.4052664203278</v>
      </c>
      <c r="O1421">
        <v>0.938381976090085</v>
      </c>
      <c r="P1421">
        <v>1</v>
      </c>
      <c r="Q1421">
        <v>0.993732627755015</v>
      </c>
      <c r="R1421">
        <v>0.907049180327869</v>
      </c>
      <c r="S1421">
        <v>0.845824074447154</v>
      </c>
      <c r="T1421">
        <v>0.843138864435998</v>
      </c>
      <c r="U1421">
        <v>0.6</v>
      </c>
    </row>
    <row r="1422" hidden="1" spans="1:21">
      <c r="A1422">
        <v>525</v>
      </c>
      <c r="B1422">
        <v>0.166666666666667</v>
      </c>
      <c r="C1422">
        <v>8</v>
      </c>
      <c r="D1422" t="s">
        <v>21</v>
      </c>
      <c r="E1422">
        <v>19</v>
      </c>
      <c r="F1422" t="s">
        <v>26</v>
      </c>
      <c r="G1422">
        <v>2.53305154466468</v>
      </c>
      <c r="H1422">
        <v>40.6397094726563</v>
      </c>
      <c r="I1422">
        <v>0.214854468639282</v>
      </c>
      <c r="J1422">
        <v>11.7555287831606</v>
      </c>
      <c r="K1422">
        <v>9.37012143917421</v>
      </c>
      <c r="L1422">
        <v>10.801365845566</v>
      </c>
      <c r="M1422">
        <v>10.2151408578401</v>
      </c>
      <c r="N1422">
        <v>9.61074815633203</v>
      </c>
      <c r="O1422">
        <v>0.725208504012962</v>
      </c>
      <c r="P1422">
        <v>0.550517214576948</v>
      </c>
      <c r="Q1422">
        <v>0.954317278614147</v>
      </c>
      <c r="R1422">
        <v>0.907049180327869</v>
      </c>
      <c r="S1422">
        <v>0.34558701359468</v>
      </c>
      <c r="T1422">
        <v>0.354245332897206</v>
      </c>
      <c r="U1422">
        <v>0.354245332897206</v>
      </c>
    </row>
    <row r="1423" hidden="1" spans="1:21">
      <c r="A1423">
        <v>525</v>
      </c>
      <c r="B1423">
        <v>0.166666666666667</v>
      </c>
      <c r="C1423">
        <v>3</v>
      </c>
      <c r="D1423" t="s">
        <v>23</v>
      </c>
      <c r="E1423">
        <v>26</v>
      </c>
      <c r="F1423" t="s">
        <v>26</v>
      </c>
      <c r="G1423">
        <v>5.96916287908329</v>
      </c>
      <c r="H1423">
        <v>44.6664276123047</v>
      </c>
      <c r="I1423">
        <v>0.10632382726362</v>
      </c>
      <c r="J1423">
        <v>13.7087476458639</v>
      </c>
      <c r="K1423">
        <v>13.6524723724482</v>
      </c>
      <c r="L1423">
        <v>13.6862375364976</v>
      </c>
      <c r="M1423">
        <v>13.6862375364976</v>
      </c>
      <c r="N1423">
        <v>13.6280698705378</v>
      </c>
      <c r="O1423">
        <v>0.996631060154804</v>
      </c>
      <c r="P1423">
        <v>1</v>
      </c>
      <c r="Q1423">
        <v>0.99999948171604</v>
      </c>
      <c r="R1423">
        <v>0.907049180327869</v>
      </c>
      <c r="S1423">
        <v>0.903992917677438</v>
      </c>
      <c r="T1423">
        <v>0.903257327724441</v>
      </c>
      <c r="U1423">
        <v>0.6</v>
      </c>
    </row>
    <row r="1424" hidden="1" spans="1:21">
      <c r="A1424">
        <v>525</v>
      </c>
      <c r="B1424">
        <v>0.166666666666667</v>
      </c>
      <c r="C1424">
        <v>3</v>
      </c>
      <c r="D1424" t="s">
        <v>23</v>
      </c>
      <c r="E1424">
        <v>57</v>
      </c>
      <c r="F1424" t="s">
        <v>26</v>
      </c>
      <c r="G1424">
        <v>4.17012056491866</v>
      </c>
      <c r="H1424">
        <v>39.1857757568359</v>
      </c>
      <c r="I1424">
        <v>0.12309238671631</v>
      </c>
      <c r="J1424">
        <v>11.087498013781</v>
      </c>
      <c r="K1424">
        <v>11.5159703282625</v>
      </c>
      <c r="L1424">
        <v>11.2588869395736</v>
      </c>
      <c r="M1424">
        <v>11.2588869395736</v>
      </c>
      <c r="N1424">
        <v>11.302289241445</v>
      </c>
      <c r="O1424">
        <v>0.9999174810289</v>
      </c>
      <c r="P1424">
        <v>1</v>
      </c>
      <c r="Q1424">
        <v>0.999746651123456</v>
      </c>
      <c r="R1424">
        <v>0.907049180327869</v>
      </c>
      <c r="S1424">
        <v>0.906744550634815</v>
      </c>
      <c r="T1424">
        <v>0.9062028945404</v>
      </c>
      <c r="U1424">
        <v>0.6</v>
      </c>
    </row>
    <row r="1425" hidden="1" spans="1:21">
      <c r="A1425">
        <v>525</v>
      </c>
      <c r="B1425">
        <v>0.166666666666667</v>
      </c>
      <c r="C1425">
        <v>3</v>
      </c>
      <c r="D1425" t="s">
        <v>23</v>
      </c>
      <c r="E1425">
        <v>60</v>
      </c>
      <c r="F1425" t="s">
        <v>26</v>
      </c>
      <c r="G1425">
        <v>4.82742434348642</v>
      </c>
      <c r="H1425">
        <v>41.1535339355469</v>
      </c>
      <c r="I1425">
        <v>0.114734850406488</v>
      </c>
      <c r="J1425">
        <v>11.9636742938088</v>
      </c>
      <c r="K1425">
        <v>10.200756856143</v>
      </c>
      <c r="L1425">
        <v>11.2585073187425</v>
      </c>
      <c r="M1425">
        <v>11.2585073187425</v>
      </c>
      <c r="N1425">
        <v>10.7889506398879</v>
      </c>
      <c r="O1425">
        <v>0.994514429887028</v>
      </c>
      <c r="P1425">
        <v>1</v>
      </c>
      <c r="Q1425">
        <v>0.981627020653452</v>
      </c>
      <c r="R1425">
        <v>0.907049180327869</v>
      </c>
      <c r="S1425">
        <v>0.885499720697116</v>
      </c>
      <c r="T1425">
        <v>0.888582580436118</v>
      </c>
      <c r="U1425">
        <v>0.6</v>
      </c>
    </row>
    <row r="1426" hidden="1" spans="1:21">
      <c r="A1426">
        <v>525</v>
      </c>
      <c r="B1426">
        <v>0.166666666666667</v>
      </c>
      <c r="C1426">
        <v>3</v>
      </c>
      <c r="D1426" t="s">
        <v>23</v>
      </c>
      <c r="E1426">
        <v>64</v>
      </c>
      <c r="F1426" t="s">
        <v>26</v>
      </c>
      <c r="G1426">
        <v>6.12861315520246</v>
      </c>
      <c r="H1426">
        <v>45.4345245361328</v>
      </c>
      <c r="I1426">
        <v>0.105046364766224</v>
      </c>
      <c r="J1426">
        <v>13.9058323130695</v>
      </c>
      <c r="K1426">
        <v>14.4381649980489</v>
      </c>
      <c r="L1426">
        <v>14.1187653870612</v>
      </c>
      <c r="M1426">
        <v>14.1187653870612</v>
      </c>
      <c r="N1426">
        <v>14.2396476135941</v>
      </c>
      <c r="O1426">
        <v>0.995387085319974</v>
      </c>
      <c r="P1426">
        <v>1</v>
      </c>
      <c r="Q1426">
        <v>0.99957739349101</v>
      </c>
      <c r="R1426">
        <v>0.907049180327869</v>
      </c>
      <c r="S1426">
        <v>0.902483483205849</v>
      </c>
      <c r="T1426">
        <v>0.902039945623827</v>
      </c>
      <c r="U1426">
        <v>0.6</v>
      </c>
    </row>
    <row r="1427" hidden="1" spans="1:21">
      <c r="A1427">
        <v>525</v>
      </c>
      <c r="B1427">
        <v>0.166666666666667</v>
      </c>
      <c r="C1427">
        <v>3</v>
      </c>
      <c r="D1427" t="s">
        <v>23</v>
      </c>
      <c r="E1427">
        <v>65</v>
      </c>
      <c r="F1427" t="s">
        <v>26</v>
      </c>
      <c r="G1427">
        <v>6.92395159285287</v>
      </c>
      <c r="H1427">
        <v>45.7341003417969</v>
      </c>
      <c r="I1427">
        <v>0.105442474848789</v>
      </c>
      <c r="J1427">
        <v>15.7696975803662</v>
      </c>
      <c r="K1427">
        <v>16.4855751304911</v>
      </c>
      <c r="L1427">
        <v>16.0560486004162</v>
      </c>
      <c r="M1427">
        <v>16.0560486004162</v>
      </c>
      <c r="N1427">
        <v>16.1734718831547</v>
      </c>
      <c r="O1427">
        <v>0.998214746865003</v>
      </c>
      <c r="P1427">
        <v>1</v>
      </c>
      <c r="Q1427">
        <v>0.999064910464258</v>
      </c>
      <c r="R1427">
        <v>0.907049180327869</v>
      </c>
      <c r="S1427">
        <v>0.904583209940237</v>
      </c>
      <c r="T1427">
        <v>0.904072941871829</v>
      </c>
      <c r="U1427">
        <v>0.6</v>
      </c>
    </row>
    <row r="1428" hidden="1" spans="1:21">
      <c r="A1428">
        <v>525</v>
      </c>
      <c r="B1428">
        <v>0.166666666666667</v>
      </c>
      <c r="C1428">
        <v>3</v>
      </c>
      <c r="D1428" t="s">
        <v>23</v>
      </c>
      <c r="E1428">
        <v>66</v>
      </c>
      <c r="F1428" t="s">
        <v>26</v>
      </c>
      <c r="G1428">
        <v>6.4325693320616</v>
      </c>
      <c r="H1428">
        <v>49.5872192382813</v>
      </c>
      <c r="I1428">
        <v>0.0971306386201723</v>
      </c>
      <c r="J1428">
        <v>13.4956706513402</v>
      </c>
      <c r="K1428">
        <v>13.3663334317463</v>
      </c>
      <c r="L1428">
        <v>13.4439357635027</v>
      </c>
      <c r="M1428">
        <v>13.4439357635027</v>
      </c>
      <c r="N1428">
        <v>13.3866654424564</v>
      </c>
      <c r="O1428">
        <v>0.998604360417166</v>
      </c>
      <c r="P1428">
        <v>1</v>
      </c>
      <c r="Q1428">
        <v>0.999993622474678</v>
      </c>
      <c r="R1428">
        <v>0.907049180327869</v>
      </c>
      <c r="S1428">
        <v>0.905777489932508</v>
      </c>
      <c r="T1428">
        <v>0.905520938018487</v>
      </c>
      <c r="U1428">
        <v>0.6</v>
      </c>
    </row>
    <row r="1429" hidden="1" spans="1:21">
      <c r="A1429">
        <v>525</v>
      </c>
      <c r="B1429">
        <v>0.166666666666667</v>
      </c>
      <c r="C1429">
        <v>4</v>
      </c>
      <c r="D1429" t="s">
        <v>24</v>
      </c>
      <c r="E1429">
        <v>73</v>
      </c>
      <c r="F1429" t="s">
        <v>26</v>
      </c>
      <c r="G1429">
        <v>3.83117231548945</v>
      </c>
      <c r="H1429">
        <v>51.8627624511719</v>
      </c>
      <c r="I1429">
        <v>0.0961319504759845</v>
      </c>
      <c r="J1429">
        <v>7.95523825362805</v>
      </c>
      <c r="K1429">
        <v>7.79643170219193</v>
      </c>
      <c r="L1429">
        <v>7.8917156330536</v>
      </c>
      <c r="M1429">
        <v>7.8917156330536</v>
      </c>
      <c r="N1429">
        <v>7.87121267847368</v>
      </c>
      <c r="O1429">
        <v>0.999698485681675</v>
      </c>
      <c r="P1429">
        <v>1</v>
      </c>
      <c r="Q1429">
        <v>0.999984441984684</v>
      </c>
      <c r="R1429">
        <v>0.907049180327869</v>
      </c>
      <c r="S1429">
        <v>0.90676158438247</v>
      </c>
      <c r="T1429">
        <v>0.905472413090803</v>
      </c>
      <c r="U1429">
        <v>0.6</v>
      </c>
    </row>
    <row r="1430" hidden="1" spans="1:21">
      <c r="A1430">
        <v>525</v>
      </c>
      <c r="B1430">
        <v>0.166666666666667</v>
      </c>
      <c r="C1430">
        <v>3</v>
      </c>
      <c r="D1430" t="s">
        <v>23</v>
      </c>
      <c r="E1430">
        <v>75</v>
      </c>
      <c r="F1430" t="s">
        <v>22</v>
      </c>
      <c r="G1430">
        <v>3.42933757178088</v>
      </c>
      <c r="H1430">
        <v>51.0296630859375</v>
      </c>
      <c r="I1430">
        <v>0.0926304638001334</v>
      </c>
      <c r="J1430">
        <v>6.86148040370778</v>
      </c>
      <c r="K1430">
        <v>6.05036839138677</v>
      </c>
      <c r="L1430">
        <v>6.53703559877937</v>
      </c>
      <c r="M1430">
        <v>6.53703559877937</v>
      </c>
      <c r="N1430">
        <v>6.26759055941544</v>
      </c>
      <c r="O1430">
        <v>0.980009887325087</v>
      </c>
      <c r="P1430">
        <v>1</v>
      </c>
      <c r="Q1430">
        <v>0.997734030813617</v>
      </c>
      <c r="R1430">
        <v>0.907049180327869</v>
      </c>
      <c r="S1430">
        <v>0.886902906106265</v>
      </c>
      <c r="T1430">
        <v>0.877067933614713</v>
      </c>
      <c r="U1430">
        <v>0.6</v>
      </c>
    </row>
    <row r="1431" hidden="1" spans="1:21">
      <c r="A1431">
        <v>525</v>
      </c>
      <c r="B1431">
        <v>0.166666666666667</v>
      </c>
      <c r="C1431">
        <v>4</v>
      </c>
      <c r="D1431" t="s">
        <v>24</v>
      </c>
      <c r="E1431">
        <v>81</v>
      </c>
      <c r="F1431" t="s">
        <v>26</v>
      </c>
      <c r="G1431">
        <v>5.82664271270084</v>
      </c>
      <c r="H1431">
        <v>43.7303771972656</v>
      </c>
      <c r="I1431">
        <v>0.111886324419348</v>
      </c>
      <c r="J1431">
        <v>14.0815073555037</v>
      </c>
      <c r="K1431">
        <v>14.3480171313204</v>
      </c>
      <c r="L1431">
        <v>14.1881112658304</v>
      </c>
      <c r="M1431">
        <v>14.1881112658304</v>
      </c>
      <c r="N1431">
        <v>13.8777531875039</v>
      </c>
      <c r="O1431">
        <v>0.99470195043758</v>
      </c>
      <c r="P1431">
        <v>1</v>
      </c>
      <c r="Q1431">
        <v>0.999946720010185</v>
      </c>
      <c r="R1431">
        <v>0.907049180327869</v>
      </c>
      <c r="S1431">
        <v>0.902195517285717</v>
      </c>
      <c r="T1431">
        <v>0.850210900163194</v>
      </c>
      <c r="U1431">
        <v>0.6</v>
      </c>
    </row>
    <row r="1432" spans="1:21">
      <c r="A1432">
        <v>525</v>
      </c>
      <c r="B1432">
        <v>0.166666666666667</v>
      </c>
      <c r="C1432">
        <v>3</v>
      </c>
      <c r="D1432" t="s">
        <v>23</v>
      </c>
      <c r="E1432">
        <v>85</v>
      </c>
      <c r="F1432" t="s">
        <v>26</v>
      </c>
      <c r="G1432">
        <v>3.18304117549168</v>
      </c>
      <c r="H1432">
        <v>45.2252769470215</v>
      </c>
      <c r="I1432">
        <v>0.106750973806887</v>
      </c>
      <c r="J1432">
        <v>7.33952329526497</v>
      </c>
      <c r="K1432">
        <v>7.08910408097185</v>
      </c>
      <c r="L1432">
        <v>7.23935560954772</v>
      </c>
      <c r="M1432">
        <v>7.23935560954772</v>
      </c>
      <c r="N1432">
        <v>7.17499644668873</v>
      </c>
      <c r="O1432">
        <v>0.997947697787895</v>
      </c>
      <c r="P1432">
        <v>0.889204570240819</v>
      </c>
      <c r="Q1432">
        <v>0.999936705256332</v>
      </c>
      <c r="R1432">
        <v>0.907049180327869</v>
      </c>
      <c r="S1432">
        <v>0.804846041810819</v>
      </c>
      <c r="T1432">
        <v>0.798282957527628</v>
      </c>
      <c r="U1432">
        <v>0.6</v>
      </c>
    </row>
    <row r="1433" hidden="1" spans="1:21">
      <c r="A1433">
        <v>525</v>
      </c>
      <c r="B1433">
        <v>0.166666666666667</v>
      </c>
      <c r="C1433">
        <v>3</v>
      </c>
      <c r="D1433" t="s">
        <v>23</v>
      </c>
      <c r="E1433">
        <v>92</v>
      </c>
      <c r="F1433" t="s">
        <v>26</v>
      </c>
      <c r="G1433">
        <v>1.97557218023038</v>
      </c>
      <c r="H1433">
        <v>52.2147521972656</v>
      </c>
      <c r="I1433">
        <v>0.0958916389086547</v>
      </c>
      <c r="J1433">
        <v>4.09192244952413</v>
      </c>
      <c r="K1433">
        <v>2.72770066981</v>
      </c>
      <c r="L1433">
        <v>3.54623373763848</v>
      </c>
      <c r="M1433">
        <v>3.43943765534681</v>
      </c>
      <c r="N1433">
        <v>3.12212106461212</v>
      </c>
      <c r="O1433">
        <v>0.938560381762105</v>
      </c>
      <c r="P1433">
        <v>0.629508008595966</v>
      </c>
      <c r="Q1433">
        <v>0.987231436652666</v>
      </c>
      <c r="R1433">
        <v>0.907049180327869</v>
      </c>
      <c r="S1433">
        <v>0.529070185983677</v>
      </c>
      <c r="T1433">
        <v>0.521716480502131</v>
      </c>
      <c r="U1433">
        <v>0.521716480502131</v>
      </c>
    </row>
    <row r="1434" hidden="1" spans="1:21">
      <c r="A1434">
        <v>525</v>
      </c>
      <c r="B1434">
        <v>0.166666666666667</v>
      </c>
      <c r="C1434">
        <v>3</v>
      </c>
      <c r="D1434" t="s">
        <v>23</v>
      </c>
      <c r="E1434">
        <v>69</v>
      </c>
      <c r="F1434" t="s">
        <v>26</v>
      </c>
      <c r="G1434">
        <v>3.359171327277</v>
      </c>
      <c r="H1434">
        <v>53.1727142333984</v>
      </c>
      <c r="I1434">
        <v>0.0908361167332387</v>
      </c>
      <c r="J1434">
        <v>6.59089610232801</v>
      </c>
      <c r="K1434">
        <v>5.07967728210116</v>
      </c>
      <c r="L1434">
        <v>5.98640857423727</v>
      </c>
      <c r="M1434">
        <v>5.98640857423727</v>
      </c>
      <c r="N1434">
        <v>5.75223022277879</v>
      </c>
      <c r="O1434">
        <v>0.998110333807074</v>
      </c>
      <c r="P1434">
        <v>1</v>
      </c>
      <c r="Q1434">
        <v>0.984822846946671</v>
      </c>
      <c r="R1434">
        <v>0.907049180327869</v>
      </c>
      <c r="S1434">
        <v>0.891594749866226</v>
      </c>
      <c r="T1434">
        <v>0.88875801255631</v>
      </c>
      <c r="U1434">
        <v>0.6</v>
      </c>
    </row>
    <row r="1435" hidden="1" spans="1:21">
      <c r="A1435">
        <v>525</v>
      </c>
      <c r="B1435">
        <v>0.166666666666667</v>
      </c>
      <c r="C1435">
        <v>3</v>
      </c>
      <c r="D1435" t="s">
        <v>23</v>
      </c>
      <c r="E1435">
        <v>16</v>
      </c>
      <c r="F1435" t="s">
        <v>26</v>
      </c>
      <c r="G1435">
        <v>5.49020425680427</v>
      </c>
      <c r="H1435">
        <v>42.1952362060547</v>
      </c>
      <c r="I1435">
        <v>0.117701497463559</v>
      </c>
      <c r="J1435">
        <v>13.9580336679841</v>
      </c>
      <c r="K1435">
        <v>14.866933699269</v>
      </c>
      <c r="L1435">
        <v>14.3215936804981</v>
      </c>
      <c r="M1435">
        <v>14.3215936804981</v>
      </c>
      <c r="N1435">
        <v>14.6762739298683</v>
      </c>
      <c r="O1435">
        <v>0.998031837813289</v>
      </c>
      <c r="P1435">
        <v>1</v>
      </c>
      <c r="Q1435">
        <v>0.997942469692149</v>
      </c>
      <c r="R1435">
        <v>0.907049180327869</v>
      </c>
      <c r="S1435">
        <v>0.903401352394471</v>
      </c>
      <c r="T1435">
        <v>0.902281101691554</v>
      </c>
      <c r="U1435">
        <v>0.6</v>
      </c>
    </row>
    <row r="1436" hidden="1" spans="1:21">
      <c r="A1436">
        <v>525</v>
      </c>
      <c r="B1436">
        <v>0.166666666666667</v>
      </c>
      <c r="C1436">
        <v>4</v>
      </c>
      <c r="D1436" t="s">
        <v>24</v>
      </c>
      <c r="E1436">
        <v>110</v>
      </c>
      <c r="F1436" t="s">
        <v>22</v>
      </c>
      <c r="G1436">
        <v>3.36717082933183</v>
      </c>
      <c r="H1436">
        <v>52.8472900390625</v>
      </c>
      <c r="I1436">
        <v>0.0946122307559046</v>
      </c>
      <c r="J1436">
        <v>6.88123173958474</v>
      </c>
      <c r="K1436">
        <v>6.88123173958474</v>
      </c>
      <c r="L1436">
        <v>6.88123173958474</v>
      </c>
      <c r="M1436">
        <v>6.88123173958474</v>
      </c>
      <c r="N1436">
        <v>6.88123173958474</v>
      </c>
      <c r="O1436">
        <v>1</v>
      </c>
      <c r="P1436">
        <v>1</v>
      </c>
      <c r="Q1436">
        <v>1</v>
      </c>
      <c r="R1436">
        <v>0.907049180327869</v>
      </c>
      <c r="S1436">
        <v>0.907049180327869</v>
      </c>
      <c r="T1436">
        <v>0.925639344262295</v>
      </c>
      <c r="U1436">
        <v>0.6</v>
      </c>
    </row>
    <row r="1437" hidden="1" spans="1:21">
      <c r="A1437">
        <v>530</v>
      </c>
      <c r="B1437">
        <v>0.166666666666667</v>
      </c>
      <c r="C1437">
        <v>8</v>
      </c>
      <c r="D1437" t="s">
        <v>21</v>
      </c>
      <c r="E1437">
        <v>1</v>
      </c>
      <c r="F1437" t="s">
        <v>26</v>
      </c>
      <c r="G1437">
        <v>0.953100259901535</v>
      </c>
      <c r="H1437">
        <v>115.164428710937</v>
      </c>
      <c r="I1437">
        <v>0.0913056183030994</v>
      </c>
      <c r="J1437">
        <v>1.87970562435934</v>
      </c>
      <c r="K1437">
        <v>6.14102830143308</v>
      </c>
      <c r="L1437">
        <v>3.58423469518883</v>
      </c>
      <c r="M1437">
        <v>3.58423469518883</v>
      </c>
      <c r="N1437">
        <v>4.66425469154771</v>
      </c>
      <c r="O1437">
        <v>0.989048474216506</v>
      </c>
      <c r="P1437">
        <v>1</v>
      </c>
      <c r="Q1437">
        <v>0.771807173573721</v>
      </c>
      <c r="R1437">
        <v>0.911451398135819</v>
      </c>
      <c r="S1437">
        <v>0.695760715344629</v>
      </c>
      <c r="T1437">
        <v>0.72392620891533</v>
      </c>
      <c r="U1437">
        <v>0.6</v>
      </c>
    </row>
    <row r="1438" hidden="1" spans="1:21">
      <c r="A1438">
        <v>530</v>
      </c>
      <c r="B1438">
        <v>0.166666666666667</v>
      </c>
      <c r="C1438">
        <v>3</v>
      </c>
      <c r="D1438" t="s">
        <v>23</v>
      </c>
      <c r="E1438">
        <v>4</v>
      </c>
      <c r="F1438" t="s">
        <v>26</v>
      </c>
      <c r="G1438">
        <v>6.08604018561877</v>
      </c>
      <c r="H1438">
        <v>52.4859619140625</v>
      </c>
      <c r="I1438">
        <v>0.0922902754153382</v>
      </c>
      <c r="J1438">
        <v>12.1323382182628</v>
      </c>
      <c r="K1438">
        <v>10.7251716420332</v>
      </c>
      <c r="L1438">
        <v>11.5694715877709</v>
      </c>
      <c r="M1438">
        <v>11.5694715877709</v>
      </c>
      <c r="N1438">
        <v>11.2863174992092</v>
      </c>
      <c r="O1438">
        <v>0.994978578827175</v>
      </c>
      <c r="P1438">
        <v>1</v>
      </c>
      <c r="Q1438">
        <v>0.990782339982467</v>
      </c>
      <c r="R1438">
        <v>0.911451398135819</v>
      </c>
      <c r="S1438">
        <v>0.898515354891144</v>
      </c>
      <c r="T1438">
        <v>0.899054851049155</v>
      </c>
      <c r="U1438">
        <v>0.6</v>
      </c>
    </row>
    <row r="1439" hidden="1" spans="1:21">
      <c r="A1439">
        <v>530</v>
      </c>
      <c r="B1439">
        <v>0.166666666666667</v>
      </c>
      <c r="C1439">
        <v>3</v>
      </c>
      <c r="D1439" t="s">
        <v>23</v>
      </c>
      <c r="E1439">
        <v>9</v>
      </c>
      <c r="F1439" t="s">
        <v>26</v>
      </c>
      <c r="G1439">
        <v>7.1581096961446</v>
      </c>
      <c r="H1439">
        <v>43.9447402954102</v>
      </c>
      <c r="I1439">
        <v>0.108110631491115</v>
      </c>
      <c r="J1439">
        <v>16.7155436059099</v>
      </c>
      <c r="K1439">
        <v>17.3765610443146</v>
      </c>
      <c r="L1439">
        <v>16.9799505812718</v>
      </c>
      <c r="M1439">
        <v>16.9799505812718</v>
      </c>
      <c r="N1439">
        <v>16.9803912042684</v>
      </c>
      <c r="O1439">
        <v>0.997617743670893</v>
      </c>
      <c r="P1439">
        <v>1</v>
      </c>
      <c r="Q1439">
        <v>0.999292439815637</v>
      </c>
      <c r="R1439">
        <v>0.911451398135819</v>
      </c>
      <c r="S1439">
        <v>0.908636716887748</v>
      </c>
      <c r="T1439">
        <v>0.905560799329043</v>
      </c>
      <c r="U1439">
        <v>0.6</v>
      </c>
    </row>
    <row r="1440" hidden="1" spans="1:21">
      <c r="A1440">
        <v>530</v>
      </c>
      <c r="B1440">
        <v>0.166666666666667</v>
      </c>
      <c r="C1440">
        <v>3</v>
      </c>
      <c r="D1440" t="s">
        <v>23</v>
      </c>
      <c r="E1440">
        <v>11</v>
      </c>
      <c r="F1440" t="s">
        <v>26</v>
      </c>
      <c r="G1440">
        <v>10.0985534798426</v>
      </c>
      <c r="H1440">
        <v>48.7655639648438</v>
      </c>
      <c r="I1440">
        <v>0.0988414222672266</v>
      </c>
      <c r="J1440">
        <v>21.5601563978488</v>
      </c>
      <c r="K1440">
        <v>21.0898313993412</v>
      </c>
      <c r="L1440">
        <v>21.3720263984457</v>
      </c>
      <c r="M1440">
        <v>21.3720263984457</v>
      </c>
      <c r="N1440">
        <v>21.2383236288731</v>
      </c>
      <c r="O1440">
        <v>0.982592723328569</v>
      </c>
      <c r="P1440">
        <v>0.792625591940965</v>
      </c>
      <c r="Q1440">
        <v>0.999782876380515</v>
      </c>
      <c r="R1440">
        <v>0.911451398135819</v>
      </c>
      <c r="S1440">
        <v>0.709709867927152</v>
      </c>
      <c r="T1440">
        <v>0.726508945188316</v>
      </c>
      <c r="U1440">
        <v>0.6</v>
      </c>
    </row>
    <row r="1441" hidden="1" spans="1:21">
      <c r="A1441">
        <v>530</v>
      </c>
      <c r="B1441">
        <v>0.166666666666667</v>
      </c>
      <c r="C1441">
        <v>3</v>
      </c>
      <c r="D1441" t="s">
        <v>23</v>
      </c>
      <c r="E1441">
        <v>12</v>
      </c>
      <c r="F1441" t="s">
        <v>26</v>
      </c>
      <c r="G1441">
        <v>5.12339718979375</v>
      </c>
      <c r="H1441">
        <v>47.8267059326172</v>
      </c>
      <c r="I1441">
        <v>0.100586475878732</v>
      </c>
      <c r="J1441">
        <v>11.1314405055245</v>
      </c>
      <c r="K1441">
        <v>11.6333673853696</v>
      </c>
      <c r="L1441">
        <v>11.3322112574625</v>
      </c>
      <c r="M1441">
        <v>11.3322112574625</v>
      </c>
      <c r="N1441">
        <v>11.3614333226086</v>
      </c>
      <c r="O1441">
        <v>0.960182684915191</v>
      </c>
      <c r="P1441">
        <v>1</v>
      </c>
      <c r="Q1441">
        <v>0.999595144329262</v>
      </c>
      <c r="R1441">
        <v>0.911451398135819</v>
      </c>
      <c r="S1441">
        <v>0.874805537203425</v>
      </c>
      <c r="T1441">
        <v>0.86847220264994</v>
      </c>
      <c r="U1441">
        <v>0.6</v>
      </c>
    </row>
    <row r="1442" hidden="1" spans="1:21">
      <c r="A1442">
        <v>530</v>
      </c>
      <c r="B1442">
        <v>0.166666666666667</v>
      </c>
      <c r="C1442">
        <v>8</v>
      </c>
      <c r="D1442" t="s">
        <v>21</v>
      </c>
      <c r="E1442">
        <v>19</v>
      </c>
      <c r="F1442" t="s">
        <v>26</v>
      </c>
      <c r="G1442">
        <v>2.1488503803731</v>
      </c>
      <c r="H1442">
        <v>36.3577880859375</v>
      </c>
      <c r="I1442">
        <v>0.241162725503204</v>
      </c>
      <c r="J1442">
        <v>11.1936084716745</v>
      </c>
      <c r="K1442">
        <v>10.801365845566</v>
      </c>
      <c r="L1442">
        <v>11.0367114212311</v>
      </c>
      <c r="M1442">
        <v>10.9148585695043</v>
      </c>
      <c r="N1442">
        <v>10.3932144042354</v>
      </c>
      <c r="O1442">
        <v>0.560566574147585</v>
      </c>
      <c r="P1442">
        <v>0.534658472729911</v>
      </c>
      <c r="Q1442">
        <v>0.999798688391185</v>
      </c>
      <c r="R1442">
        <v>0.911451398135819</v>
      </c>
      <c r="S1442">
        <v>0.273117626378779</v>
      </c>
      <c r="T1442">
        <v>0.289343167682464</v>
      </c>
      <c r="U1442">
        <v>0.289343167682464</v>
      </c>
    </row>
    <row r="1443" hidden="1" spans="1:21">
      <c r="A1443">
        <v>530</v>
      </c>
      <c r="B1443">
        <v>0.166666666666667</v>
      </c>
      <c r="C1443">
        <v>3</v>
      </c>
      <c r="D1443" t="s">
        <v>23</v>
      </c>
      <c r="E1443">
        <v>26</v>
      </c>
      <c r="F1443" t="s">
        <v>26</v>
      </c>
      <c r="G1443">
        <v>5.70643196312216</v>
      </c>
      <c r="H1443">
        <v>45.1968536376953</v>
      </c>
      <c r="I1443">
        <v>0.106287303975445</v>
      </c>
      <c r="J1443">
        <v>13.1008594034785</v>
      </c>
      <c r="K1443">
        <v>13.6862375364976</v>
      </c>
      <c r="L1443">
        <v>13.3350106566861</v>
      </c>
      <c r="M1443">
        <v>13.3350106566861</v>
      </c>
      <c r="N1443">
        <v>13.4522343422268</v>
      </c>
      <c r="O1443">
        <v>0.99635445763002</v>
      </c>
      <c r="P1443">
        <v>1</v>
      </c>
      <c r="Q1443">
        <v>0.999418035297495</v>
      </c>
      <c r="R1443">
        <v>0.911451398135819</v>
      </c>
      <c r="S1443">
        <v>0.907600164618279</v>
      </c>
      <c r="T1443">
        <v>0.906731597239511</v>
      </c>
      <c r="U1443">
        <v>0.6</v>
      </c>
    </row>
    <row r="1444" hidden="1" spans="1:21">
      <c r="A1444">
        <v>530</v>
      </c>
      <c r="B1444">
        <v>0.166666666666667</v>
      </c>
      <c r="C1444">
        <v>3</v>
      </c>
      <c r="D1444" t="s">
        <v>23</v>
      </c>
      <c r="E1444">
        <v>57</v>
      </c>
      <c r="F1444" t="s">
        <v>26</v>
      </c>
      <c r="G1444">
        <v>4.10640450275544</v>
      </c>
      <c r="H1444">
        <v>39.4140472412109</v>
      </c>
      <c r="I1444">
        <v>0.122699868195531</v>
      </c>
      <c r="J1444">
        <v>10.8832742909056</v>
      </c>
      <c r="K1444">
        <v>11.2588869395736</v>
      </c>
      <c r="L1444">
        <v>11.0335193503728</v>
      </c>
      <c r="M1444">
        <v>11.0335193503728</v>
      </c>
      <c r="N1444">
        <v>11.1410273068017</v>
      </c>
      <c r="O1444">
        <v>0.998374015458901</v>
      </c>
      <c r="P1444">
        <v>1</v>
      </c>
      <c r="Q1444">
        <v>0.999827148055727</v>
      </c>
      <c r="R1444">
        <v>0.911451398135819</v>
      </c>
      <c r="S1444">
        <v>0.909812102273807</v>
      </c>
      <c r="T1444">
        <v>0.909090260727126</v>
      </c>
      <c r="U1444">
        <v>0.6</v>
      </c>
    </row>
    <row r="1445" hidden="1" spans="1:21">
      <c r="A1445">
        <v>530</v>
      </c>
      <c r="B1445">
        <v>0.166666666666667</v>
      </c>
      <c r="C1445">
        <v>3</v>
      </c>
      <c r="D1445" t="s">
        <v>23</v>
      </c>
      <c r="E1445">
        <v>60</v>
      </c>
      <c r="F1445" t="s">
        <v>26</v>
      </c>
      <c r="G1445">
        <v>3.82108551897593</v>
      </c>
      <c r="H1445">
        <v>41.1406555175781</v>
      </c>
      <c r="I1445">
        <v>0.115316268295163</v>
      </c>
      <c r="J1445">
        <v>9.51767977431583</v>
      </c>
      <c r="K1445">
        <v>11.2585073187425</v>
      </c>
      <c r="L1445">
        <v>10.2140107920865</v>
      </c>
      <c r="M1445">
        <v>10.2140107920865</v>
      </c>
      <c r="N1445">
        <v>10.443986731207</v>
      </c>
      <c r="O1445">
        <v>0.99643871489761</v>
      </c>
      <c r="P1445">
        <v>1</v>
      </c>
      <c r="Q1445">
        <v>0.983174228117021</v>
      </c>
      <c r="R1445">
        <v>0.911451398135819</v>
      </c>
      <c r="S1445">
        <v>0.892924201959772</v>
      </c>
      <c r="T1445">
        <v>0.892055877655041</v>
      </c>
      <c r="U1445">
        <v>0.6</v>
      </c>
    </row>
    <row r="1446" hidden="1" spans="1:21">
      <c r="A1446">
        <v>530</v>
      </c>
      <c r="B1446">
        <v>0.166666666666667</v>
      </c>
      <c r="C1446">
        <v>3</v>
      </c>
      <c r="D1446" t="s">
        <v>23</v>
      </c>
      <c r="E1446">
        <v>64</v>
      </c>
      <c r="F1446" t="s">
        <v>26</v>
      </c>
      <c r="G1446">
        <v>6.48783661198043</v>
      </c>
      <c r="H1446">
        <v>44.9699554443359</v>
      </c>
      <c r="I1446">
        <v>0.105553834627747</v>
      </c>
      <c r="J1446">
        <v>14.792026309189</v>
      </c>
      <c r="K1446">
        <v>14.1187653870612</v>
      </c>
      <c r="L1446">
        <v>14.5227219403379</v>
      </c>
      <c r="M1446">
        <v>14.5227219403379</v>
      </c>
      <c r="N1446">
        <v>14.4094922096404</v>
      </c>
      <c r="O1446">
        <v>0.994359192963744</v>
      </c>
      <c r="P1446">
        <v>1</v>
      </c>
      <c r="Q1446">
        <v>0.999132731967519</v>
      </c>
      <c r="R1446">
        <v>0.911451398135819</v>
      </c>
      <c r="S1446">
        <v>0.905524062918992</v>
      </c>
      <c r="T1446">
        <v>0.904827239459959</v>
      </c>
      <c r="U1446">
        <v>0.6</v>
      </c>
    </row>
    <row r="1447" hidden="1" spans="1:21">
      <c r="A1447">
        <v>530</v>
      </c>
      <c r="B1447">
        <v>0.166666666666667</v>
      </c>
      <c r="C1447">
        <v>3</v>
      </c>
      <c r="D1447" t="s">
        <v>23</v>
      </c>
      <c r="E1447">
        <v>65</v>
      </c>
      <c r="F1447" t="s">
        <v>26</v>
      </c>
      <c r="G1447">
        <v>7.71443860946951</v>
      </c>
      <c r="H1447">
        <v>44.8458862304688</v>
      </c>
      <c r="I1447">
        <v>0.105919701023151</v>
      </c>
      <c r="J1447">
        <v>17.6495982712516</v>
      </c>
      <c r="K1447">
        <v>16.0560486004162</v>
      </c>
      <c r="L1447">
        <v>17.0121784029174</v>
      </c>
      <c r="M1447">
        <v>17.0121784029174</v>
      </c>
      <c r="N1447">
        <v>16.6766957950123</v>
      </c>
      <c r="O1447">
        <v>0.994646186409484</v>
      </c>
      <c r="P1447">
        <v>1</v>
      </c>
      <c r="Q1447">
        <v>0.989615989096673</v>
      </c>
      <c r="R1447">
        <v>0.911451398135819</v>
      </c>
      <c r="S1447">
        <v>0.897157807279818</v>
      </c>
      <c r="T1447">
        <v>0.89854083419822</v>
      </c>
      <c r="U1447">
        <v>0.6</v>
      </c>
    </row>
    <row r="1448" hidden="1" spans="1:21">
      <c r="A1448">
        <v>530</v>
      </c>
      <c r="B1448">
        <v>0.166666666666667</v>
      </c>
      <c r="C1448">
        <v>3</v>
      </c>
      <c r="D1448" t="s">
        <v>23</v>
      </c>
      <c r="E1448">
        <v>66</v>
      </c>
      <c r="F1448" t="s">
        <v>26</v>
      </c>
      <c r="G1448">
        <v>6.76738578052264</v>
      </c>
      <c r="H1448">
        <v>49.5821838378906</v>
      </c>
      <c r="I1448">
        <v>0.0970341371404719</v>
      </c>
      <c r="J1448">
        <v>14.1840167020498</v>
      </c>
      <c r="K1448">
        <v>13.4439357635027</v>
      </c>
      <c r="L1448">
        <v>13.8879843266309</v>
      </c>
      <c r="M1448">
        <v>13.8879843266309</v>
      </c>
      <c r="N1448">
        <v>13.6874567729611</v>
      </c>
      <c r="O1448">
        <v>0.999393309286437</v>
      </c>
      <c r="P1448">
        <v>1</v>
      </c>
      <c r="Q1448">
        <v>0.998811389555805</v>
      </c>
      <c r="R1448">
        <v>0.911451398135819</v>
      </c>
      <c r="S1448">
        <v>0.909815725650352</v>
      </c>
      <c r="T1448">
        <v>0.908956768123979</v>
      </c>
      <c r="U1448">
        <v>0.6</v>
      </c>
    </row>
    <row r="1449" hidden="1" spans="1:21">
      <c r="A1449">
        <v>530</v>
      </c>
      <c r="B1449">
        <v>0.166666666666667</v>
      </c>
      <c r="C1449">
        <v>4</v>
      </c>
      <c r="D1449" t="s">
        <v>24</v>
      </c>
      <c r="E1449">
        <v>73</v>
      </c>
      <c r="F1449" t="s">
        <v>26</v>
      </c>
      <c r="G1449">
        <v>4.4308940036102</v>
      </c>
      <c r="H1449">
        <v>51.8102569580078</v>
      </c>
      <c r="I1449">
        <v>0.0962441615231935</v>
      </c>
      <c r="J1449">
        <v>9.21126984859317</v>
      </c>
      <c r="K1449">
        <v>7.8917156330536</v>
      </c>
      <c r="L1449">
        <v>8.68344816237734</v>
      </c>
      <c r="M1449">
        <v>8.68344816237734</v>
      </c>
      <c r="N1449">
        <v>8.35855396881587</v>
      </c>
      <c r="O1449">
        <v>0.999767627333921</v>
      </c>
      <c r="P1449">
        <v>1</v>
      </c>
      <c r="Q1449">
        <v>0.991222300540373</v>
      </c>
      <c r="R1449">
        <v>0.911451398135819</v>
      </c>
      <c r="S1449">
        <v>0.903241014384611</v>
      </c>
      <c r="T1449">
        <v>0.903687294125849</v>
      </c>
      <c r="U1449">
        <v>0.6</v>
      </c>
    </row>
    <row r="1450" hidden="1" spans="1:21">
      <c r="A1450">
        <v>530</v>
      </c>
      <c r="B1450">
        <v>0.166666666666667</v>
      </c>
      <c r="C1450">
        <v>3</v>
      </c>
      <c r="D1450" t="s">
        <v>23</v>
      </c>
      <c r="E1450">
        <v>75</v>
      </c>
      <c r="F1450" t="s">
        <v>22</v>
      </c>
      <c r="G1450">
        <v>2.518603631163</v>
      </c>
      <c r="H1450">
        <v>51.6879272460938</v>
      </c>
      <c r="I1450">
        <v>0.0927008283531695</v>
      </c>
      <c r="J1450">
        <v>5.04309548668559</v>
      </c>
      <c r="K1450">
        <v>6.53703559877937</v>
      </c>
      <c r="L1450">
        <v>5.6406715315231</v>
      </c>
      <c r="M1450">
        <v>5.6406715315231</v>
      </c>
      <c r="N1450">
        <v>5.89143914268004</v>
      </c>
      <c r="O1450">
        <v>0.97809158181321</v>
      </c>
      <c r="P1450">
        <v>1</v>
      </c>
      <c r="Q1450">
        <v>0.986413058213321</v>
      </c>
      <c r="R1450">
        <v>0.911451398135819</v>
      </c>
      <c r="S1450">
        <v>0.879370412942344</v>
      </c>
      <c r="T1450">
        <v>0.878909917076818</v>
      </c>
      <c r="U1450">
        <v>0.6</v>
      </c>
    </row>
    <row r="1451" hidden="1" spans="1:21">
      <c r="A1451">
        <v>530</v>
      </c>
      <c r="B1451">
        <v>0.166666666666667</v>
      </c>
      <c r="C1451">
        <v>4</v>
      </c>
      <c r="D1451" t="s">
        <v>24</v>
      </c>
      <c r="E1451">
        <v>81</v>
      </c>
      <c r="F1451" t="s">
        <v>26</v>
      </c>
      <c r="G1451">
        <v>5.07200740090981</v>
      </c>
      <c r="H1451">
        <v>42.8805236816406</v>
      </c>
      <c r="I1451">
        <v>0.113301343164823</v>
      </c>
      <c r="J1451">
        <v>12.4127694230041</v>
      </c>
      <c r="K1451">
        <v>14.1881112658304</v>
      </c>
      <c r="L1451">
        <v>13.1229061601346</v>
      </c>
      <c r="M1451">
        <v>13.1229061601346</v>
      </c>
      <c r="N1451">
        <v>13.4248449710823</v>
      </c>
      <c r="O1451">
        <v>0.993670771130327</v>
      </c>
      <c r="P1451">
        <v>1</v>
      </c>
      <c r="Q1451">
        <v>0.984460031267766</v>
      </c>
      <c r="R1451">
        <v>0.911451398135819</v>
      </c>
      <c r="S1451">
        <v>0.891608334136242</v>
      </c>
      <c r="T1451">
        <v>0.883328847341632</v>
      </c>
      <c r="U1451">
        <v>0.6</v>
      </c>
    </row>
    <row r="1452" spans="1:21">
      <c r="A1452">
        <v>530</v>
      </c>
      <c r="B1452">
        <v>0.166666666666667</v>
      </c>
      <c r="C1452">
        <v>3</v>
      </c>
      <c r="D1452" t="s">
        <v>23</v>
      </c>
      <c r="E1452">
        <v>85</v>
      </c>
      <c r="F1452" t="s">
        <v>26</v>
      </c>
      <c r="G1452">
        <v>3.42121599623792</v>
      </c>
      <c r="H1452">
        <v>45.0208282470703</v>
      </c>
      <c r="I1452">
        <v>0.106710877319095</v>
      </c>
      <c r="J1452">
        <v>7.88574874586408</v>
      </c>
      <c r="K1452">
        <v>7.23935560954772</v>
      </c>
      <c r="L1452">
        <v>7.62719149133754</v>
      </c>
      <c r="M1452">
        <v>7.62719149133754</v>
      </c>
      <c r="N1452">
        <v>7.44631347347802</v>
      </c>
      <c r="O1452">
        <v>0.999184722129253</v>
      </c>
      <c r="P1452">
        <v>0.915780633280775</v>
      </c>
      <c r="Q1452">
        <v>0.998921445635981</v>
      </c>
      <c r="R1452">
        <v>0.911451398135819</v>
      </c>
      <c r="S1452">
        <v>0.833109510595727</v>
      </c>
      <c r="T1452">
        <v>0.826144199982108</v>
      </c>
      <c r="U1452">
        <v>0.6</v>
      </c>
    </row>
    <row r="1453" hidden="1" spans="1:21">
      <c r="A1453">
        <v>530</v>
      </c>
      <c r="B1453">
        <v>0.166666666666667</v>
      </c>
      <c r="C1453">
        <v>3</v>
      </c>
      <c r="D1453" t="s">
        <v>23</v>
      </c>
      <c r="E1453">
        <v>92</v>
      </c>
      <c r="F1453" t="s">
        <v>26</v>
      </c>
      <c r="G1453">
        <v>1.65466158621056</v>
      </c>
      <c r="H1453">
        <v>52.42041015625</v>
      </c>
      <c r="I1453">
        <v>0.0945943634306241</v>
      </c>
      <c r="J1453">
        <v>3.380867843919</v>
      </c>
      <c r="K1453">
        <v>3.54623373763848</v>
      </c>
      <c r="L1453">
        <v>3.44701420140679</v>
      </c>
      <c r="M1453">
        <v>3.45532306261939</v>
      </c>
      <c r="N1453">
        <v>3.32204226341648</v>
      </c>
      <c r="O1453">
        <v>0.952449101809872</v>
      </c>
      <c r="P1453">
        <v>0.641365556916012</v>
      </c>
      <c r="Q1453">
        <v>0.999977909819366</v>
      </c>
      <c r="R1453">
        <v>0.911451398135819</v>
      </c>
      <c r="S1453">
        <v>0.556764237693683</v>
      </c>
      <c r="T1453">
        <v>0.549754686255372</v>
      </c>
      <c r="U1453">
        <v>0.549754686255372</v>
      </c>
    </row>
    <row r="1454" hidden="1" spans="1:21">
      <c r="A1454">
        <v>530</v>
      </c>
      <c r="B1454">
        <v>0.166666666666667</v>
      </c>
      <c r="C1454">
        <v>3</v>
      </c>
      <c r="D1454" t="s">
        <v>23</v>
      </c>
      <c r="E1454">
        <v>69</v>
      </c>
      <c r="F1454" t="s">
        <v>26</v>
      </c>
      <c r="G1454">
        <v>2.93270492470538</v>
      </c>
      <c r="H1454">
        <v>53.6177825927734</v>
      </c>
      <c r="I1454">
        <v>0.0904420432271996</v>
      </c>
      <c r="J1454">
        <v>5.72918023237303</v>
      </c>
      <c r="K1454">
        <v>5.98640857423727</v>
      </c>
      <c r="L1454">
        <v>5.83207156911872</v>
      </c>
      <c r="M1454">
        <v>5.83207156911872</v>
      </c>
      <c r="N1454">
        <v>5.80013503058275</v>
      </c>
      <c r="O1454">
        <v>0.997579479289981</v>
      </c>
      <c r="P1454">
        <v>1</v>
      </c>
      <c r="Q1454">
        <v>0.999927267663501</v>
      </c>
      <c r="R1454">
        <v>0.911451398135819</v>
      </c>
      <c r="S1454">
        <v>0.909179079621798</v>
      </c>
      <c r="T1454">
        <v>0.9050948662087</v>
      </c>
      <c r="U1454">
        <v>0.6</v>
      </c>
    </row>
    <row r="1455" hidden="1" spans="1:21">
      <c r="A1455">
        <v>530</v>
      </c>
      <c r="B1455">
        <v>0.166666666666667</v>
      </c>
      <c r="C1455">
        <v>4</v>
      </c>
      <c r="D1455" t="s">
        <v>24</v>
      </c>
      <c r="E1455">
        <v>16</v>
      </c>
      <c r="F1455" t="s">
        <v>26</v>
      </c>
      <c r="G1455">
        <v>6.06730918436558</v>
      </c>
      <c r="H1455">
        <v>41.4679298400879</v>
      </c>
      <c r="I1455">
        <v>0.118563579763549</v>
      </c>
      <c r="J1455">
        <v>15.5382169629019</v>
      </c>
      <c r="K1455">
        <v>14.3215936804981</v>
      </c>
      <c r="L1455">
        <v>15.0515676499403</v>
      </c>
      <c r="M1455">
        <v>15.0515676499403</v>
      </c>
      <c r="N1455">
        <v>14.9014501619115</v>
      </c>
      <c r="O1455">
        <v>0.999306340626391</v>
      </c>
      <c r="P1455">
        <v>0.962335085107649</v>
      </c>
      <c r="Q1455">
        <v>0.994958844902377</v>
      </c>
      <c r="R1455">
        <v>0.911451398135819</v>
      </c>
      <c r="S1455">
        <v>0.872094595972659</v>
      </c>
      <c r="T1455">
        <v>0.878131897116438</v>
      </c>
      <c r="U1455">
        <v>0.6</v>
      </c>
    </row>
    <row r="1456" hidden="1" spans="1:21">
      <c r="A1456">
        <v>530</v>
      </c>
      <c r="B1456">
        <v>0.166666666666667</v>
      </c>
      <c r="C1456">
        <v>4</v>
      </c>
      <c r="D1456" t="s">
        <v>24</v>
      </c>
      <c r="E1456">
        <v>110</v>
      </c>
      <c r="F1456" t="s">
        <v>22</v>
      </c>
      <c r="G1456">
        <v>2.71457204647331</v>
      </c>
      <c r="H1456">
        <v>53.5051116943359</v>
      </c>
      <c r="I1456">
        <v>0.0942632661115515</v>
      </c>
      <c r="J1456">
        <v>5.52710362742696</v>
      </c>
      <c r="K1456">
        <v>6.88123173958474</v>
      </c>
      <c r="L1456">
        <v>6.06875487229007</v>
      </c>
      <c r="M1456">
        <v>6.06875487229007</v>
      </c>
      <c r="N1456">
        <v>6.39374561920794</v>
      </c>
      <c r="O1456">
        <v>0.999941522261957</v>
      </c>
      <c r="P1456">
        <v>1</v>
      </c>
      <c r="Q1456">
        <v>0.990015805052297</v>
      </c>
      <c r="R1456">
        <v>0.911451398135819</v>
      </c>
      <c r="S1456">
        <v>0.902298522229134</v>
      </c>
      <c r="T1456">
        <v>0.906966686635766</v>
      </c>
      <c r="U1456">
        <v>0.6</v>
      </c>
    </row>
    <row r="1457" hidden="1" spans="1:21">
      <c r="A1457">
        <v>535</v>
      </c>
      <c r="B1457">
        <v>0.166666666666667</v>
      </c>
      <c r="C1457">
        <v>8</v>
      </c>
      <c r="D1457" t="s">
        <v>21</v>
      </c>
      <c r="E1457">
        <v>1</v>
      </c>
      <c r="F1457" t="s">
        <v>26</v>
      </c>
      <c r="G1457">
        <v>4.17840515363399</v>
      </c>
      <c r="H1457">
        <v>115.007263183594</v>
      </c>
      <c r="I1457">
        <v>0.0926077727371488</v>
      </c>
      <c r="J1457">
        <v>8.3581803692237</v>
      </c>
      <c r="K1457">
        <v>3.58423469518883</v>
      </c>
      <c r="L1457">
        <v>6.44860209960975</v>
      </c>
      <c r="M1457">
        <v>6.44860209960975</v>
      </c>
      <c r="N1457">
        <v>5.73486313638494</v>
      </c>
      <c r="O1457">
        <v>0.999073762595362</v>
      </c>
      <c r="P1457">
        <v>1</v>
      </c>
      <c r="Q1457">
        <v>0.689324711658574</v>
      </c>
      <c r="R1457">
        <v>0.908496732026144</v>
      </c>
      <c r="S1457">
        <v>0.625669192368696</v>
      </c>
      <c r="T1457">
        <v>0.645320595678023</v>
      </c>
      <c r="U1457">
        <v>0.6</v>
      </c>
    </row>
    <row r="1458" hidden="1" spans="1:21">
      <c r="A1458">
        <v>535</v>
      </c>
      <c r="B1458">
        <v>0.166666666666667</v>
      </c>
      <c r="C1458">
        <v>3</v>
      </c>
      <c r="D1458" t="s">
        <v>23</v>
      </c>
      <c r="E1458">
        <v>4</v>
      </c>
      <c r="F1458" t="s">
        <v>26</v>
      </c>
      <c r="G1458">
        <v>5.74572141193212</v>
      </c>
      <c r="H1458">
        <v>51.7828979492188</v>
      </c>
      <c r="I1458">
        <v>0.0924116016868967</v>
      </c>
      <c r="J1458">
        <v>11.4689804801043</v>
      </c>
      <c r="K1458">
        <v>11.5694715877709</v>
      </c>
      <c r="L1458">
        <v>11.5091769231709</v>
      </c>
      <c r="M1458">
        <v>11.5091769231709</v>
      </c>
      <c r="N1458">
        <v>11.4200331535862</v>
      </c>
      <c r="O1458">
        <v>0.999943820920465</v>
      </c>
      <c r="P1458">
        <v>1</v>
      </c>
      <c r="Q1458">
        <v>0.999996739037652</v>
      </c>
      <c r="R1458">
        <v>0.908496732026144</v>
      </c>
      <c r="S1458">
        <v>0.908442731108776</v>
      </c>
      <c r="T1458">
        <v>0.906565155096852</v>
      </c>
      <c r="U1458">
        <v>0.6</v>
      </c>
    </row>
    <row r="1459" hidden="1" spans="1:21">
      <c r="A1459">
        <v>535</v>
      </c>
      <c r="B1459">
        <v>0.166666666666667</v>
      </c>
      <c r="C1459">
        <v>3</v>
      </c>
      <c r="D1459" t="s">
        <v>23</v>
      </c>
      <c r="E1459">
        <v>9</v>
      </c>
      <c r="F1459" t="s">
        <v>26</v>
      </c>
      <c r="G1459">
        <v>7.49172808162918</v>
      </c>
      <c r="H1459">
        <v>43.5861740112305</v>
      </c>
      <c r="I1459">
        <v>0.108715441654138</v>
      </c>
      <c r="J1459">
        <v>17.5924769863757</v>
      </c>
      <c r="K1459">
        <v>16.9799505812718</v>
      </c>
      <c r="L1459">
        <v>17.3474664243341</v>
      </c>
      <c r="M1459">
        <v>17.3474664243341</v>
      </c>
      <c r="N1459">
        <v>17.2006363363078</v>
      </c>
      <c r="O1459">
        <v>0.995484309673728</v>
      </c>
      <c r="P1459">
        <v>0.962189052846721</v>
      </c>
      <c r="Q1459">
        <v>0.999426849031042</v>
      </c>
      <c r="R1459">
        <v>0.908496732026144</v>
      </c>
      <c r="S1459">
        <v>0.869699484263284</v>
      </c>
      <c r="T1459">
        <v>0.876871747276436</v>
      </c>
      <c r="U1459">
        <v>0.6</v>
      </c>
    </row>
    <row r="1460" hidden="1" spans="1:21">
      <c r="A1460">
        <v>535</v>
      </c>
      <c r="B1460">
        <v>0.166666666666667</v>
      </c>
      <c r="C1460">
        <v>3</v>
      </c>
      <c r="D1460" t="s">
        <v>23</v>
      </c>
      <c r="E1460">
        <v>11</v>
      </c>
      <c r="F1460" t="s">
        <v>26</v>
      </c>
      <c r="G1460">
        <v>9.8999967011868</v>
      </c>
      <c r="H1460">
        <v>49.27587890625</v>
      </c>
      <c r="I1460">
        <v>0.0984122186317389</v>
      </c>
      <c r="J1460">
        <v>21.0444618199109</v>
      </c>
      <c r="K1460">
        <v>21.3720263984457</v>
      </c>
      <c r="L1460">
        <v>21.1754876513248</v>
      </c>
      <c r="M1460">
        <v>21.1754876513248</v>
      </c>
      <c r="N1460">
        <v>21.2006220423441</v>
      </c>
      <c r="O1460">
        <v>0.985877935295802</v>
      </c>
      <c r="P1460">
        <v>0.71954661787211</v>
      </c>
      <c r="Q1460">
        <v>0.999927502035306</v>
      </c>
      <c r="R1460">
        <v>0.908496732026144</v>
      </c>
      <c r="S1460">
        <v>0.644427352907075</v>
      </c>
      <c r="T1460">
        <v>0.660843671363323</v>
      </c>
      <c r="U1460">
        <v>0.6</v>
      </c>
    </row>
    <row r="1461" hidden="1" spans="1:21">
      <c r="A1461">
        <v>535</v>
      </c>
      <c r="B1461">
        <v>0.166666666666667</v>
      </c>
      <c r="C1461">
        <v>3</v>
      </c>
      <c r="D1461" t="s">
        <v>23</v>
      </c>
      <c r="E1461">
        <v>12</v>
      </c>
      <c r="F1461" t="s">
        <v>26</v>
      </c>
      <c r="G1461">
        <v>5.18591817661181</v>
      </c>
      <c r="H1461">
        <v>47.7942810058594</v>
      </c>
      <c r="I1461">
        <v>0.100539660903926</v>
      </c>
      <c r="J1461">
        <v>11.2620338269644</v>
      </c>
      <c r="K1461">
        <v>11.3322112574625</v>
      </c>
      <c r="L1461">
        <v>11.2901047991637</v>
      </c>
      <c r="M1461">
        <v>11.2901047991637</v>
      </c>
      <c r="N1461">
        <v>11.3186362085416</v>
      </c>
      <c r="O1461">
        <v>0.966921635709444</v>
      </c>
      <c r="P1461">
        <v>1</v>
      </c>
      <c r="Q1461">
        <v>0.999998876464188</v>
      </c>
      <c r="R1461">
        <v>0.908496732026144</v>
      </c>
      <c r="S1461">
        <v>0.878444159202823</v>
      </c>
      <c r="T1461">
        <v>0.876449767892246</v>
      </c>
      <c r="U1461">
        <v>0.6</v>
      </c>
    </row>
    <row r="1462" hidden="1" spans="1:21">
      <c r="A1462">
        <v>535</v>
      </c>
      <c r="B1462">
        <v>0.166666666666667</v>
      </c>
      <c r="C1462">
        <v>3</v>
      </c>
      <c r="D1462" t="s">
        <v>23</v>
      </c>
      <c r="E1462">
        <v>26</v>
      </c>
      <c r="F1462" t="s">
        <v>26</v>
      </c>
      <c r="G1462">
        <v>6.24293464538834</v>
      </c>
      <c r="H1462">
        <v>44.8112640380859</v>
      </c>
      <c r="I1462">
        <v>0.106535890297146</v>
      </c>
      <c r="J1462">
        <v>14.3660865710883</v>
      </c>
      <c r="K1462">
        <v>13.3350106566861</v>
      </c>
      <c r="L1462">
        <v>13.9536562053274</v>
      </c>
      <c r="M1462">
        <v>13.9536562053274</v>
      </c>
      <c r="N1462">
        <v>13.7530874600872</v>
      </c>
      <c r="O1462">
        <v>0.993480147993443</v>
      </c>
      <c r="P1462">
        <v>1</v>
      </c>
      <c r="Q1462">
        <v>0.996777954528528</v>
      </c>
      <c r="R1462">
        <v>0.908496732026144</v>
      </c>
      <c r="S1462">
        <v>0.899665335030345</v>
      </c>
      <c r="T1462">
        <v>0.901078587472179</v>
      </c>
      <c r="U1462">
        <v>0.6</v>
      </c>
    </row>
    <row r="1463" hidden="1" spans="1:21">
      <c r="A1463">
        <v>535</v>
      </c>
      <c r="B1463">
        <v>0.166666666666667</v>
      </c>
      <c r="C1463">
        <v>3</v>
      </c>
      <c r="D1463" t="s">
        <v>23</v>
      </c>
      <c r="E1463">
        <v>57</v>
      </c>
      <c r="F1463" t="s">
        <v>26</v>
      </c>
      <c r="G1463">
        <v>4.4359024848664</v>
      </c>
      <c r="H1463">
        <v>39.3797760009766</v>
      </c>
      <c r="I1463">
        <v>0.122456900905251</v>
      </c>
      <c r="J1463">
        <v>11.7332684139162</v>
      </c>
      <c r="K1463">
        <v>11.0335193503728</v>
      </c>
      <c r="L1463">
        <v>11.4533687884989</v>
      </c>
      <c r="M1463">
        <v>11.4533687884989</v>
      </c>
      <c r="N1463">
        <v>11.32843219582</v>
      </c>
      <c r="O1463">
        <v>0.999336486791779</v>
      </c>
      <c r="P1463">
        <v>1</v>
      </c>
      <c r="Q1463">
        <v>0.998871429259522</v>
      </c>
      <c r="R1463">
        <v>0.908496732026144</v>
      </c>
      <c r="S1463">
        <v>0.906869309917204</v>
      </c>
      <c r="T1463">
        <v>0.907313500079188</v>
      </c>
      <c r="U1463">
        <v>0.6</v>
      </c>
    </row>
    <row r="1464" hidden="1" spans="1:21">
      <c r="A1464">
        <v>535</v>
      </c>
      <c r="B1464">
        <v>0.166666666666667</v>
      </c>
      <c r="C1464">
        <v>3</v>
      </c>
      <c r="D1464" t="s">
        <v>23</v>
      </c>
      <c r="E1464">
        <v>60</v>
      </c>
      <c r="F1464" t="s">
        <v>26</v>
      </c>
      <c r="G1464">
        <v>4.17185036694115</v>
      </c>
      <c r="H1464">
        <v>40.5558776855469</v>
      </c>
      <c r="I1464">
        <v>0.116227955095458</v>
      </c>
      <c r="J1464">
        <v>10.4735297616582</v>
      </c>
      <c r="K1464">
        <v>10.2140107920865</v>
      </c>
      <c r="L1464">
        <v>10.3697221738295</v>
      </c>
      <c r="M1464">
        <v>10.3697221738295</v>
      </c>
      <c r="N1464">
        <v>10.3994279967805</v>
      </c>
      <c r="O1464">
        <v>0.995499622857201</v>
      </c>
      <c r="P1464">
        <v>1</v>
      </c>
      <c r="Q1464">
        <v>0.999939959965222</v>
      </c>
      <c r="R1464">
        <v>0.908496732026144</v>
      </c>
      <c r="S1464">
        <v>0.904353853402</v>
      </c>
      <c r="T1464">
        <v>0.901894258252608</v>
      </c>
      <c r="U1464">
        <v>0.6</v>
      </c>
    </row>
    <row r="1465" hidden="1" spans="1:21">
      <c r="A1465">
        <v>535</v>
      </c>
      <c r="B1465">
        <v>0.166666666666667</v>
      </c>
      <c r="C1465">
        <v>3</v>
      </c>
      <c r="D1465" t="s">
        <v>23</v>
      </c>
      <c r="E1465">
        <v>64</v>
      </c>
      <c r="F1465" t="s">
        <v>26</v>
      </c>
      <c r="G1465">
        <v>6.00465803291659</v>
      </c>
      <c r="H1465">
        <v>45.1873016357422</v>
      </c>
      <c r="I1465">
        <v>0.105755044047891</v>
      </c>
      <c r="J1465">
        <v>13.7164940948942</v>
      </c>
      <c r="K1465">
        <v>14.5227219403379</v>
      </c>
      <c r="L1465">
        <v>14.0389852330717</v>
      </c>
      <c r="M1465">
        <v>14.0389852330717</v>
      </c>
      <c r="N1465">
        <v>14.1871880236991</v>
      </c>
      <c r="O1465">
        <v>0.994463177661498</v>
      </c>
      <c r="P1465">
        <v>1</v>
      </c>
      <c r="Q1465">
        <v>0.998539673513706</v>
      </c>
      <c r="R1465">
        <v>0.908496732026144</v>
      </c>
      <c r="S1465">
        <v>0.902147190897703</v>
      </c>
      <c r="T1465">
        <v>0.902683200610154</v>
      </c>
      <c r="U1465">
        <v>0.6</v>
      </c>
    </row>
    <row r="1466" hidden="1" spans="1:21">
      <c r="A1466">
        <v>535</v>
      </c>
      <c r="B1466">
        <v>0.166666666666667</v>
      </c>
      <c r="C1466">
        <v>3</v>
      </c>
      <c r="D1466" t="s">
        <v>23</v>
      </c>
      <c r="E1466">
        <v>65</v>
      </c>
      <c r="F1466" t="s">
        <v>26</v>
      </c>
      <c r="G1466">
        <v>7.32670646630677</v>
      </c>
      <c r="H1466">
        <v>44.7322387695313</v>
      </c>
      <c r="I1466">
        <v>0.106335338459192</v>
      </c>
      <c r="J1466">
        <v>16.8282967367349</v>
      </c>
      <c r="K1466">
        <v>17.0121784029174</v>
      </c>
      <c r="L1466">
        <v>16.901849403208</v>
      </c>
      <c r="M1466">
        <v>16.901849403208</v>
      </c>
      <c r="N1466">
        <v>16.8117879599297</v>
      </c>
      <c r="O1466">
        <v>0.99297823535554</v>
      </c>
      <c r="P1466">
        <v>1</v>
      </c>
      <c r="Q1466">
        <v>0.999984504479144</v>
      </c>
      <c r="R1466">
        <v>0.908496732026144</v>
      </c>
      <c r="S1466">
        <v>0.902103503013341</v>
      </c>
      <c r="T1466">
        <v>0.901390969250317</v>
      </c>
      <c r="U1466">
        <v>0.6</v>
      </c>
    </row>
    <row r="1467" hidden="1" spans="1:21">
      <c r="A1467">
        <v>535</v>
      </c>
      <c r="B1467">
        <v>0.166666666666667</v>
      </c>
      <c r="C1467">
        <v>3</v>
      </c>
      <c r="D1467" t="s">
        <v>23</v>
      </c>
      <c r="E1467">
        <v>66</v>
      </c>
      <c r="F1467" t="s">
        <v>26</v>
      </c>
      <c r="G1467">
        <v>6.55551048494588</v>
      </c>
      <c r="H1467">
        <v>49.9785614013672</v>
      </c>
      <c r="I1467">
        <v>0.0967362499281617</v>
      </c>
      <c r="J1467">
        <v>13.6977588146536</v>
      </c>
      <c r="K1467">
        <v>13.8879843266309</v>
      </c>
      <c r="L1467">
        <v>13.7738490194446</v>
      </c>
      <c r="M1467">
        <v>13.7738490194446</v>
      </c>
      <c r="N1467">
        <v>13.7392921208512</v>
      </c>
      <c r="O1467">
        <v>0.99956958778498</v>
      </c>
      <c r="P1467">
        <v>1</v>
      </c>
      <c r="Q1467">
        <v>0.999980203048382</v>
      </c>
      <c r="R1467">
        <v>0.908496732026144</v>
      </c>
      <c r="S1467">
        <v>0.908087726210688</v>
      </c>
      <c r="T1467">
        <v>0.908261534593347</v>
      </c>
      <c r="U1467">
        <v>0.6</v>
      </c>
    </row>
    <row r="1468" hidden="1" spans="1:21">
      <c r="A1468">
        <v>535</v>
      </c>
      <c r="B1468">
        <v>0.166666666666667</v>
      </c>
      <c r="C1468">
        <v>4</v>
      </c>
      <c r="D1468" t="s">
        <v>24</v>
      </c>
      <c r="E1468">
        <v>73</v>
      </c>
      <c r="F1468" t="s">
        <v>26</v>
      </c>
      <c r="G1468">
        <v>3.94363831469754</v>
      </c>
      <c r="H1468">
        <v>51.3808898925781</v>
      </c>
      <c r="I1468">
        <v>0.0965646464394029</v>
      </c>
      <c r="J1468">
        <v>8.22562645414286</v>
      </c>
      <c r="K1468">
        <v>8.68344816237734</v>
      </c>
      <c r="L1468">
        <v>8.40875513743665</v>
      </c>
      <c r="M1468">
        <v>8.40875513743665</v>
      </c>
      <c r="N1468">
        <v>8.38867466998834</v>
      </c>
      <c r="O1468">
        <v>0.999872829648454</v>
      </c>
      <c r="P1468">
        <v>1</v>
      </c>
      <c r="Q1468">
        <v>0.999644043323337</v>
      </c>
      <c r="R1468">
        <v>0.908496732026144</v>
      </c>
      <c r="S1468">
        <v>0.908057853824907</v>
      </c>
      <c r="T1468">
        <v>0.907183741885096</v>
      </c>
      <c r="U1468">
        <v>0.6</v>
      </c>
    </row>
    <row r="1469" hidden="1" spans="1:21">
      <c r="A1469">
        <v>535</v>
      </c>
      <c r="B1469">
        <v>0.166666666666667</v>
      </c>
      <c r="C1469">
        <v>3</v>
      </c>
      <c r="D1469" t="s">
        <v>23</v>
      </c>
      <c r="E1469">
        <v>75</v>
      </c>
      <c r="F1469" t="s">
        <v>22</v>
      </c>
      <c r="G1469">
        <v>2.73939412066087</v>
      </c>
      <c r="H1469">
        <v>51.8380737304688</v>
      </c>
      <c r="I1469">
        <v>0.0926693898293808</v>
      </c>
      <c r="J1469">
        <v>5.48333240393886</v>
      </c>
      <c r="K1469">
        <v>5.6406715315231</v>
      </c>
      <c r="L1469">
        <v>5.54626805497255</v>
      </c>
      <c r="M1469">
        <v>5.54626805497256</v>
      </c>
      <c r="N1469">
        <v>5.68433649005555</v>
      </c>
      <c r="O1469">
        <v>0.993947508685509</v>
      </c>
      <c r="P1469">
        <v>1</v>
      </c>
      <c r="Q1469">
        <v>0.999983041621124</v>
      </c>
      <c r="R1469">
        <v>0.908496732026144</v>
      </c>
      <c r="S1469">
        <v>0.902982750063028</v>
      </c>
      <c r="T1469">
        <v>0.898168183465786</v>
      </c>
      <c r="U1469">
        <v>0.6</v>
      </c>
    </row>
    <row r="1470" hidden="1" spans="1:21">
      <c r="A1470">
        <v>535</v>
      </c>
      <c r="B1470">
        <v>0.166666666666667</v>
      </c>
      <c r="C1470">
        <v>4</v>
      </c>
      <c r="D1470" t="s">
        <v>24</v>
      </c>
      <c r="E1470">
        <v>81</v>
      </c>
      <c r="F1470" t="s">
        <v>26</v>
      </c>
      <c r="G1470">
        <v>5.57123394576638</v>
      </c>
      <c r="H1470">
        <v>43.5514526367188</v>
      </c>
      <c r="I1470">
        <v>0.113752960152395</v>
      </c>
      <c r="J1470">
        <v>13.6888780255006</v>
      </c>
      <c r="K1470">
        <v>13.1229061601346</v>
      </c>
      <c r="L1470">
        <v>13.4624892793542</v>
      </c>
      <c r="M1470">
        <v>13.4624892793542</v>
      </c>
      <c r="N1470">
        <v>13.4474315560454</v>
      </c>
      <c r="O1470">
        <v>0.994006783815763</v>
      </c>
      <c r="P1470">
        <v>1</v>
      </c>
      <c r="Q1470">
        <v>0.999459778709314</v>
      </c>
      <c r="R1470">
        <v>0.908496732026144</v>
      </c>
      <c r="S1470">
        <v>0.902564066837518</v>
      </c>
      <c r="T1470">
        <v>0.898717022938341</v>
      </c>
      <c r="U1470">
        <v>0.6</v>
      </c>
    </row>
    <row r="1471" spans="1:21">
      <c r="A1471">
        <v>535</v>
      </c>
      <c r="B1471">
        <v>0.166666666666667</v>
      </c>
      <c r="C1471">
        <v>3</v>
      </c>
      <c r="D1471" t="s">
        <v>23</v>
      </c>
      <c r="E1471">
        <v>85</v>
      </c>
      <c r="F1471" t="s">
        <v>26</v>
      </c>
      <c r="G1471">
        <v>3.64119754743767</v>
      </c>
      <c r="H1471">
        <v>44.8787727355957</v>
      </c>
      <c r="I1471">
        <v>0.106784053039239</v>
      </c>
      <c r="J1471">
        <v>8.39855157188969</v>
      </c>
      <c r="K1471">
        <v>7.62719149133754</v>
      </c>
      <c r="L1471">
        <v>8.09000753966883</v>
      </c>
      <c r="M1471">
        <v>8.09000753966883</v>
      </c>
      <c r="N1471">
        <v>7.8325299131925</v>
      </c>
      <c r="O1471">
        <v>0.997794702810278</v>
      </c>
      <c r="P1471">
        <v>0.943536935383128</v>
      </c>
      <c r="Q1471">
        <v>0.998205638815252</v>
      </c>
      <c r="R1471">
        <v>0.908496732026144</v>
      </c>
      <c r="S1471">
        <v>0.853775106320373</v>
      </c>
      <c r="T1471">
        <v>0.84824892505272</v>
      </c>
      <c r="U1471">
        <v>0.6</v>
      </c>
    </row>
    <row r="1472" hidden="1" spans="1:21">
      <c r="A1472">
        <v>535</v>
      </c>
      <c r="B1472">
        <v>0.166666666666667</v>
      </c>
      <c r="C1472">
        <v>3</v>
      </c>
      <c r="D1472" t="s">
        <v>23</v>
      </c>
      <c r="E1472">
        <v>92</v>
      </c>
      <c r="F1472" t="s">
        <v>26</v>
      </c>
      <c r="G1472">
        <v>2.13061873281693</v>
      </c>
      <c r="H1472">
        <v>51.4289245605469</v>
      </c>
      <c r="I1472">
        <v>0.0942158621420148</v>
      </c>
      <c r="J1472">
        <v>4.33594254545871</v>
      </c>
      <c r="K1472">
        <v>3.44701420140679</v>
      </c>
      <c r="L1472">
        <v>3.98037120783794</v>
      </c>
      <c r="M1472">
        <v>3.95711075132017</v>
      </c>
      <c r="N1472">
        <v>3.70308335615869</v>
      </c>
      <c r="O1472">
        <v>0.974485356349381</v>
      </c>
      <c r="P1472">
        <v>0.657223846650786</v>
      </c>
      <c r="Q1472">
        <v>0.996565231797028</v>
      </c>
      <c r="R1472">
        <v>0.908496732026144</v>
      </c>
      <c r="S1472">
        <v>0.579852763295025</v>
      </c>
      <c r="T1472">
        <v>0.573833147887094</v>
      </c>
      <c r="U1472">
        <v>0.573833147887094</v>
      </c>
    </row>
    <row r="1473" hidden="1" spans="1:21">
      <c r="A1473">
        <v>535</v>
      </c>
      <c r="B1473">
        <v>0.166666666666667</v>
      </c>
      <c r="C1473">
        <v>3</v>
      </c>
      <c r="D1473" t="s">
        <v>23</v>
      </c>
      <c r="E1473">
        <v>69</v>
      </c>
      <c r="F1473" t="s">
        <v>26</v>
      </c>
      <c r="G1473">
        <v>2.68617723503773</v>
      </c>
      <c r="H1473">
        <v>54.7256774902344</v>
      </c>
      <c r="I1473">
        <v>0.0896224896132517</v>
      </c>
      <c r="J1473">
        <v>5.20002485308488</v>
      </c>
      <c r="K1473">
        <v>5.83207156911872</v>
      </c>
      <c r="L1473">
        <v>5.45284353949842</v>
      </c>
      <c r="M1473">
        <v>5.45284353949842</v>
      </c>
      <c r="N1473">
        <v>5.59176013593215</v>
      </c>
      <c r="O1473">
        <v>0.997793602068568</v>
      </c>
      <c r="P1473">
        <v>1</v>
      </c>
      <c r="Q1473">
        <v>0.998913504979409</v>
      </c>
      <c r="R1473">
        <v>0.908496732026144</v>
      </c>
      <c r="S1473">
        <v>0.905507327425358</v>
      </c>
      <c r="T1473">
        <v>0.905424835182027</v>
      </c>
      <c r="U1473">
        <v>0.6</v>
      </c>
    </row>
    <row r="1474" hidden="1" spans="1:21">
      <c r="A1474">
        <v>535</v>
      </c>
      <c r="B1474">
        <v>0.166666666666667</v>
      </c>
      <c r="C1474">
        <v>3</v>
      </c>
      <c r="D1474" t="s">
        <v>23</v>
      </c>
      <c r="E1474">
        <v>16</v>
      </c>
      <c r="F1474" t="s">
        <v>26</v>
      </c>
      <c r="G1474">
        <v>5.7115874962927</v>
      </c>
      <c r="H1474">
        <v>41.6366996765137</v>
      </c>
      <c r="I1474">
        <v>0.117579379544162</v>
      </c>
      <c r="J1474">
        <v>14.5058021429678</v>
      </c>
      <c r="K1474">
        <v>15.0515676499403</v>
      </c>
      <c r="L1474">
        <v>14.7241083457568</v>
      </c>
      <c r="M1474">
        <v>14.7241083457568</v>
      </c>
      <c r="N1474">
        <v>14.7950450722187</v>
      </c>
      <c r="O1474">
        <v>0.997634763172392</v>
      </c>
      <c r="P1474">
        <v>0.920603992957918</v>
      </c>
      <c r="Q1474">
        <v>0.999557361051674</v>
      </c>
      <c r="R1474">
        <v>0.908496732026144</v>
      </c>
      <c r="S1474">
        <v>0.834018183679721</v>
      </c>
      <c r="T1474">
        <v>0.842840926367065</v>
      </c>
      <c r="U1474">
        <v>0.6</v>
      </c>
    </row>
    <row r="1475" hidden="1" spans="1:21">
      <c r="A1475">
        <v>535</v>
      </c>
      <c r="B1475">
        <v>0.166666666666667</v>
      </c>
      <c r="C1475">
        <v>4</v>
      </c>
      <c r="D1475" t="s">
        <v>24</v>
      </c>
      <c r="E1475">
        <v>110</v>
      </c>
      <c r="F1475" t="s">
        <v>22</v>
      </c>
      <c r="G1475">
        <v>2.38636428404478</v>
      </c>
      <c r="H1475">
        <v>54.0317077636719</v>
      </c>
      <c r="I1475">
        <v>0.0937457630494814</v>
      </c>
      <c r="J1475">
        <v>4.83216927959104</v>
      </c>
      <c r="K1475">
        <v>6.06875487229007</v>
      </c>
      <c r="L1475">
        <v>5.32680351667065</v>
      </c>
      <c r="M1475">
        <v>5.32680351667065</v>
      </c>
      <c r="N1475">
        <v>5.75358035768557</v>
      </c>
      <c r="O1475">
        <v>0.998256683247364</v>
      </c>
      <c r="P1475">
        <v>1</v>
      </c>
      <c r="Q1475">
        <v>0.992039567886452</v>
      </c>
      <c r="R1475">
        <v>0.908496732026144</v>
      </c>
      <c r="S1475">
        <v>0.899693515605872</v>
      </c>
      <c r="T1475">
        <v>0.901148149811851</v>
      </c>
      <c r="U1475">
        <v>0.6</v>
      </c>
    </row>
    <row r="1476" hidden="1" spans="1:21">
      <c r="A1476">
        <v>535</v>
      </c>
      <c r="B1476">
        <v>0.166666666666667</v>
      </c>
      <c r="C1476">
        <v>5</v>
      </c>
      <c r="D1476" t="s">
        <v>25</v>
      </c>
      <c r="E1476">
        <v>19</v>
      </c>
      <c r="F1476" t="s">
        <v>26</v>
      </c>
      <c r="G1476">
        <v>2.4059026548763</v>
      </c>
      <c r="H1476">
        <v>31.2125244140625</v>
      </c>
      <c r="I1476">
        <v>0.255317644755482</v>
      </c>
      <c r="J1476">
        <v>13.2682190260459</v>
      </c>
      <c r="K1476">
        <v>11.0367114212311</v>
      </c>
      <c r="L1476">
        <v>12.37561598412</v>
      </c>
      <c r="M1476">
        <v>11.5253721861358</v>
      </c>
      <c r="N1476">
        <v>11.0725090733757</v>
      </c>
      <c r="O1476">
        <v>0.444047856239761</v>
      </c>
      <c r="P1476">
        <v>0.517292840710505</v>
      </c>
      <c r="Q1476">
        <v>0.965056846928791</v>
      </c>
      <c r="R1476">
        <v>0.908496732026144</v>
      </c>
      <c r="S1476">
        <v>0.201392137490394</v>
      </c>
      <c r="T1476">
        <v>0.218982343528808</v>
      </c>
      <c r="U1476">
        <v>0.218982343528808</v>
      </c>
    </row>
    <row r="1477" hidden="1" spans="1:21">
      <c r="A1477">
        <v>540</v>
      </c>
      <c r="B1477">
        <v>0.166666666666667</v>
      </c>
      <c r="C1477">
        <v>3</v>
      </c>
      <c r="D1477" t="s">
        <v>23</v>
      </c>
      <c r="E1477">
        <v>4</v>
      </c>
      <c r="F1477" t="s">
        <v>26</v>
      </c>
      <c r="G1477">
        <v>5.60705853206232</v>
      </c>
      <c r="H1477">
        <v>52.2428283691406</v>
      </c>
      <c r="I1477">
        <v>0.0922517130641989</v>
      </c>
      <c r="J1477">
        <v>11.172832304414</v>
      </c>
      <c r="K1477">
        <v>11.5091769231709</v>
      </c>
      <c r="L1477">
        <v>11.3073701519168</v>
      </c>
      <c r="M1477">
        <v>11.3073701519168</v>
      </c>
      <c r="N1477">
        <v>11.3524353525845</v>
      </c>
      <c r="O1477">
        <v>0.999568496389397</v>
      </c>
      <c r="P1477">
        <v>1</v>
      </c>
      <c r="Q1477">
        <v>0.999877390604294</v>
      </c>
      <c r="R1477">
        <v>0.906965006729475</v>
      </c>
      <c r="S1477">
        <v>0.906462493607231</v>
      </c>
      <c r="T1477">
        <v>0.906483025905155</v>
      </c>
      <c r="U1477">
        <v>0.6</v>
      </c>
    </row>
    <row r="1478" hidden="1" spans="1:21">
      <c r="A1478">
        <v>540</v>
      </c>
      <c r="B1478">
        <v>0.166666666666667</v>
      </c>
      <c r="C1478">
        <v>3</v>
      </c>
      <c r="D1478" t="s">
        <v>23</v>
      </c>
      <c r="E1478">
        <v>9</v>
      </c>
      <c r="F1478" t="s">
        <v>26</v>
      </c>
      <c r="G1478">
        <v>7.18856538881617</v>
      </c>
      <c r="H1478">
        <v>43.3569602966309</v>
      </c>
      <c r="I1478">
        <v>0.109313469596915</v>
      </c>
      <c r="J1478">
        <v>16.9734317200371</v>
      </c>
      <c r="K1478">
        <v>17.3474664243341</v>
      </c>
      <c r="L1478">
        <v>17.1230456017559</v>
      </c>
      <c r="M1478">
        <v>17.1230456017559</v>
      </c>
      <c r="N1478">
        <v>17.1540818955767</v>
      </c>
      <c r="O1478">
        <v>0.997598948198898</v>
      </c>
      <c r="P1478">
        <v>0.909530802900035</v>
      </c>
      <c r="Q1478">
        <v>0.999871542758903</v>
      </c>
      <c r="R1478">
        <v>0.906965006729475</v>
      </c>
      <c r="S1478">
        <v>0.822826241294771</v>
      </c>
      <c r="T1478">
        <v>0.833635342491104</v>
      </c>
      <c r="U1478">
        <v>0.6</v>
      </c>
    </row>
    <row r="1479" hidden="1" spans="1:21">
      <c r="A1479">
        <v>540</v>
      </c>
      <c r="B1479">
        <v>0.166666666666667</v>
      </c>
      <c r="C1479">
        <v>3</v>
      </c>
      <c r="D1479" t="s">
        <v>23</v>
      </c>
      <c r="E1479">
        <v>11</v>
      </c>
      <c r="F1479" t="s">
        <v>26</v>
      </c>
      <c r="G1479">
        <v>10.4418828261752</v>
      </c>
      <c r="H1479">
        <v>49.5874938964844</v>
      </c>
      <c r="I1479">
        <v>0.0979281331227523</v>
      </c>
      <c r="J1479">
        <v>22.0871683754035</v>
      </c>
      <c r="K1479">
        <v>21.1754876513248</v>
      </c>
      <c r="L1479">
        <v>21.722496085772</v>
      </c>
      <c r="M1479">
        <v>21.713944014368</v>
      </c>
      <c r="N1479">
        <v>21.5086152255584</v>
      </c>
      <c r="O1479">
        <v>0.983322446093014</v>
      </c>
      <c r="P1479">
        <v>0.64357593376951</v>
      </c>
      <c r="Q1479">
        <v>0.998427153587694</v>
      </c>
      <c r="R1479">
        <v>0.906965006729475</v>
      </c>
      <c r="S1479">
        <v>0.573063388094626</v>
      </c>
      <c r="T1479">
        <v>0.590619444748365</v>
      </c>
      <c r="U1479">
        <v>0.590619444748365</v>
      </c>
    </row>
    <row r="1480" hidden="1" spans="1:21">
      <c r="A1480">
        <v>540</v>
      </c>
      <c r="B1480">
        <v>0.166666666666667</v>
      </c>
      <c r="C1480">
        <v>3</v>
      </c>
      <c r="D1480" t="s">
        <v>23</v>
      </c>
      <c r="E1480">
        <v>12</v>
      </c>
      <c r="F1480" t="s">
        <v>26</v>
      </c>
      <c r="G1480">
        <v>4.77326488901077</v>
      </c>
      <c r="H1480">
        <v>47.1631774902344</v>
      </c>
      <c r="I1480">
        <v>0.100910056609297</v>
      </c>
      <c r="J1480">
        <v>10.404081291483</v>
      </c>
      <c r="K1480">
        <v>11.2901047991637</v>
      </c>
      <c r="L1480">
        <v>10.7584906945553</v>
      </c>
      <c r="M1480">
        <v>10.7584906945553</v>
      </c>
      <c r="N1480">
        <v>10.9825489001498</v>
      </c>
      <c r="O1480">
        <v>0.987350600925828</v>
      </c>
      <c r="P1480">
        <v>1</v>
      </c>
      <c r="Q1480">
        <v>0.997741003148304</v>
      </c>
      <c r="R1480">
        <v>0.906965006729475</v>
      </c>
      <c r="S1480">
        <v>0.893469529800398</v>
      </c>
      <c r="T1480">
        <v>0.890065577418768</v>
      </c>
      <c r="U1480">
        <v>0.6</v>
      </c>
    </row>
    <row r="1481" hidden="1" spans="1:21">
      <c r="A1481">
        <v>540</v>
      </c>
      <c r="B1481">
        <v>0.166666666666667</v>
      </c>
      <c r="C1481">
        <v>3</v>
      </c>
      <c r="D1481" t="s">
        <v>23</v>
      </c>
      <c r="E1481">
        <v>26</v>
      </c>
      <c r="F1481" t="s">
        <v>26</v>
      </c>
      <c r="G1481">
        <v>6.04435162216862</v>
      </c>
      <c r="H1481">
        <v>44.4775238037109</v>
      </c>
      <c r="I1481">
        <v>0.106951026290086</v>
      </c>
      <c r="J1481">
        <v>13.9633115597801</v>
      </c>
      <c r="K1481">
        <v>13.9536562053274</v>
      </c>
      <c r="L1481">
        <v>13.959449417999</v>
      </c>
      <c r="M1481">
        <v>13.959449417999</v>
      </c>
      <c r="N1481">
        <v>13.8769046348343</v>
      </c>
      <c r="O1481">
        <v>0.994801902393593</v>
      </c>
      <c r="P1481">
        <v>1</v>
      </c>
      <c r="Q1481">
        <v>0.999999997419109</v>
      </c>
      <c r="R1481">
        <v>0.906965006729475</v>
      </c>
      <c r="S1481">
        <v>0.90225051177029</v>
      </c>
      <c r="T1481">
        <v>0.902016126910668</v>
      </c>
      <c r="U1481">
        <v>0.6</v>
      </c>
    </row>
    <row r="1482" hidden="1" spans="1:21">
      <c r="A1482">
        <v>540</v>
      </c>
      <c r="B1482">
        <v>0.166666666666667</v>
      </c>
      <c r="C1482">
        <v>3</v>
      </c>
      <c r="D1482" t="s">
        <v>23</v>
      </c>
      <c r="E1482">
        <v>57</v>
      </c>
      <c r="F1482" t="s">
        <v>26</v>
      </c>
      <c r="G1482">
        <v>4.11883284955851</v>
      </c>
      <c r="H1482">
        <v>39.4374542236328</v>
      </c>
      <c r="I1482">
        <v>0.122233343697536</v>
      </c>
      <c r="J1482">
        <v>10.8747081647882</v>
      </c>
      <c r="K1482">
        <v>11.4533687884989</v>
      </c>
      <c r="L1482">
        <v>11.1061724142724</v>
      </c>
      <c r="M1482">
        <v>11.1061724142724</v>
      </c>
      <c r="N1482">
        <v>11.1950763268915</v>
      </c>
      <c r="O1482">
        <v>0.998383398113193</v>
      </c>
      <c r="P1482">
        <v>1</v>
      </c>
      <c r="Q1482">
        <v>0.999374347309229</v>
      </c>
      <c r="R1482">
        <v>0.906965006729475</v>
      </c>
      <c r="S1482">
        <v>0.904932277624247</v>
      </c>
      <c r="T1482">
        <v>0.905408522115236</v>
      </c>
      <c r="U1482">
        <v>0.6</v>
      </c>
    </row>
    <row r="1483" hidden="1" spans="1:21">
      <c r="A1483">
        <v>540</v>
      </c>
      <c r="B1483">
        <v>0.166666666666667</v>
      </c>
      <c r="C1483">
        <v>3</v>
      </c>
      <c r="D1483" t="s">
        <v>23</v>
      </c>
      <c r="E1483">
        <v>60</v>
      </c>
      <c r="F1483" t="s">
        <v>26</v>
      </c>
      <c r="G1483">
        <v>4.50379335496723</v>
      </c>
      <c r="H1483">
        <v>40.3588562011719</v>
      </c>
      <c r="I1483">
        <v>0.117039469722151</v>
      </c>
      <c r="J1483">
        <v>11.3858262576759</v>
      </c>
      <c r="K1483">
        <v>10.3697221738295</v>
      </c>
      <c r="L1483">
        <v>10.9793846241373</v>
      </c>
      <c r="M1483">
        <v>10.9793846241373</v>
      </c>
      <c r="N1483">
        <v>10.7474019731946</v>
      </c>
      <c r="O1483">
        <v>0.992838148168731</v>
      </c>
      <c r="P1483">
        <v>1</v>
      </c>
      <c r="Q1483">
        <v>0.996440801467756</v>
      </c>
      <c r="R1483">
        <v>0.906965006729475</v>
      </c>
      <c r="S1483">
        <v>0.897264508162831</v>
      </c>
      <c r="T1483">
        <v>0.898190458180787</v>
      </c>
      <c r="U1483">
        <v>0.6</v>
      </c>
    </row>
    <row r="1484" hidden="1" spans="1:21">
      <c r="A1484">
        <v>540</v>
      </c>
      <c r="B1484">
        <v>0.166666666666667</v>
      </c>
      <c r="C1484">
        <v>3</v>
      </c>
      <c r="D1484" t="s">
        <v>23</v>
      </c>
      <c r="E1484">
        <v>64</v>
      </c>
      <c r="F1484" t="s">
        <v>26</v>
      </c>
      <c r="G1484">
        <v>6.3816360935631</v>
      </c>
      <c r="H1484">
        <v>44.9308776855469</v>
      </c>
      <c r="I1484">
        <v>0.10607776009804</v>
      </c>
      <c r="J1484">
        <v>14.6221127114251</v>
      </c>
      <c r="K1484">
        <v>14.0389852330717</v>
      </c>
      <c r="L1484">
        <v>14.3888617200837</v>
      </c>
      <c r="M1484">
        <v>14.3888617200837</v>
      </c>
      <c r="N1484">
        <v>14.3081922415299</v>
      </c>
      <c r="O1484">
        <v>0.996864738658528</v>
      </c>
      <c r="P1484">
        <v>1</v>
      </c>
      <c r="Q1484">
        <v>0.999434164123594</v>
      </c>
      <c r="R1484">
        <v>0.906965006729475</v>
      </c>
      <c r="S1484">
        <v>0.903609850061594</v>
      </c>
      <c r="T1484">
        <v>0.903424520171306</v>
      </c>
      <c r="U1484">
        <v>0.6</v>
      </c>
    </row>
    <row r="1485" hidden="1" spans="1:21">
      <c r="A1485">
        <v>540</v>
      </c>
      <c r="B1485">
        <v>0.166666666666667</v>
      </c>
      <c r="C1485">
        <v>3</v>
      </c>
      <c r="D1485" t="s">
        <v>23</v>
      </c>
      <c r="E1485">
        <v>65</v>
      </c>
      <c r="F1485" t="s">
        <v>26</v>
      </c>
      <c r="G1485">
        <v>7.61704495764187</v>
      </c>
      <c r="H1485">
        <v>44.1856689453125</v>
      </c>
      <c r="I1485">
        <v>0.107024489082531</v>
      </c>
      <c r="J1485">
        <v>17.6085434500622</v>
      </c>
      <c r="K1485">
        <v>16.901849403208</v>
      </c>
      <c r="L1485">
        <v>17.3258658313205</v>
      </c>
      <c r="M1485">
        <v>17.3258658313205</v>
      </c>
      <c r="N1485">
        <v>17.1202346827642</v>
      </c>
      <c r="O1485">
        <v>0.99283104727294</v>
      </c>
      <c r="P1485">
        <v>1</v>
      </c>
      <c r="Q1485">
        <v>0.999117063596016</v>
      </c>
      <c r="R1485">
        <v>0.906965006729475</v>
      </c>
      <c r="S1485">
        <v>0.899667965892567</v>
      </c>
      <c r="T1485">
        <v>0.900012566564117</v>
      </c>
      <c r="U1485">
        <v>0.6</v>
      </c>
    </row>
    <row r="1486" hidden="1" spans="1:21">
      <c r="A1486">
        <v>540</v>
      </c>
      <c r="B1486">
        <v>0.166666666666667</v>
      </c>
      <c r="C1486">
        <v>3</v>
      </c>
      <c r="D1486" t="s">
        <v>23</v>
      </c>
      <c r="E1486">
        <v>66</v>
      </c>
      <c r="F1486" t="s">
        <v>26</v>
      </c>
      <c r="G1486">
        <v>6.62671940949837</v>
      </c>
      <c r="H1486">
        <v>49.7492370605469</v>
      </c>
      <c r="I1486">
        <v>0.0966605424554472</v>
      </c>
      <c r="J1486">
        <v>13.8357135249585</v>
      </c>
      <c r="K1486">
        <v>13.7738490194446</v>
      </c>
      <c r="L1486">
        <v>13.8109677227529</v>
      </c>
      <c r="M1486">
        <v>13.8109677227529</v>
      </c>
      <c r="N1486">
        <v>13.7822974819922</v>
      </c>
      <c r="O1486">
        <v>0.999429187581264</v>
      </c>
      <c r="P1486">
        <v>1</v>
      </c>
      <c r="Q1486">
        <v>0.999999315367656</v>
      </c>
      <c r="R1486">
        <v>0.906965006729475</v>
      </c>
      <c r="S1486">
        <v>0.906446679257135</v>
      </c>
      <c r="T1486">
        <v>0.906809650324378</v>
      </c>
      <c r="U1486">
        <v>0.6</v>
      </c>
    </row>
    <row r="1487" hidden="1" spans="1:21">
      <c r="A1487">
        <v>540</v>
      </c>
      <c r="B1487">
        <v>0.166666666666667</v>
      </c>
      <c r="C1487">
        <v>4</v>
      </c>
      <c r="D1487" t="s">
        <v>24</v>
      </c>
      <c r="E1487">
        <v>73</v>
      </c>
      <c r="F1487" t="s">
        <v>26</v>
      </c>
      <c r="G1487">
        <v>3.75683148131867</v>
      </c>
      <c r="H1487">
        <v>52.6565628051758</v>
      </c>
      <c r="I1487">
        <v>0.0960817301675435</v>
      </c>
      <c r="J1487">
        <v>7.79679796333666</v>
      </c>
      <c r="K1487">
        <v>8.40875513743665</v>
      </c>
      <c r="L1487">
        <v>8.04158083297665</v>
      </c>
      <c r="M1487">
        <v>8.04158083297665</v>
      </c>
      <c r="N1487">
        <v>8.18041836778133</v>
      </c>
      <c r="O1487">
        <v>0.998601341974238</v>
      </c>
      <c r="P1487">
        <v>1</v>
      </c>
      <c r="Q1487">
        <v>0.999138428958175</v>
      </c>
      <c r="R1487">
        <v>0.906965006729475</v>
      </c>
      <c r="S1487">
        <v>0.904916150990043</v>
      </c>
      <c r="T1487">
        <v>0.905369669169054</v>
      </c>
      <c r="U1487">
        <v>0.6</v>
      </c>
    </row>
    <row r="1488" hidden="1" spans="1:21">
      <c r="A1488">
        <v>540</v>
      </c>
      <c r="B1488">
        <v>0.166666666666667</v>
      </c>
      <c r="C1488">
        <v>3</v>
      </c>
      <c r="D1488" t="s">
        <v>23</v>
      </c>
      <c r="E1488">
        <v>75</v>
      </c>
      <c r="F1488" t="s">
        <v>22</v>
      </c>
      <c r="G1488">
        <v>3.22678055148486</v>
      </c>
      <c r="H1488">
        <v>52.2516479492188</v>
      </c>
      <c r="I1488">
        <v>0.0924275122923814</v>
      </c>
      <c r="J1488">
        <v>6.44205526028318</v>
      </c>
      <c r="K1488">
        <v>5.54626805497255</v>
      </c>
      <c r="L1488">
        <v>6.08374037815893</v>
      </c>
      <c r="M1488">
        <v>6.08374037815893</v>
      </c>
      <c r="N1488">
        <v>5.92397882291758</v>
      </c>
      <c r="O1488">
        <v>0.990685798370495</v>
      </c>
      <c r="P1488">
        <v>1</v>
      </c>
      <c r="Q1488">
        <v>0.996867484517759</v>
      </c>
      <c r="R1488">
        <v>0.906965006729475</v>
      </c>
      <c r="S1488">
        <v>0.89570273227036</v>
      </c>
      <c r="T1488">
        <v>0.896195822509445</v>
      </c>
      <c r="U1488">
        <v>0.6</v>
      </c>
    </row>
    <row r="1489" hidden="1" spans="1:21">
      <c r="A1489">
        <v>540</v>
      </c>
      <c r="B1489">
        <v>0.166666666666667</v>
      </c>
      <c r="C1489">
        <v>4</v>
      </c>
      <c r="D1489" t="s">
        <v>24</v>
      </c>
      <c r="E1489">
        <v>81</v>
      </c>
      <c r="F1489" t="s">
        <v>26</v>
      </c>
      <c r="G1489">
        <v>5.10534291363553</v>
      </c>
      <c r="H1489">
        <v>43.9624938964844</v>
      </c>
      <c r="I1489">
        <v>0.113747065470382</v>
      </c>
      <c r="J1489">
        <v>12.5435039323547</v>
      </c>
      <c r="K1489">
        <v>13.4624892793542</v>
      </c>
      <c r="L1489">
        <v>12.9110980711545</v>
      </c>
      <c r="M1489">
        <v>12.9110980711545</v>
      </c>
      <c r="N1489">
        <v>13.1256314651109</v>
      </c>
      <c r="O1489">
        <v>0.998417172742429</v>
      </c>
      <c r="P1489">
        <v>1</v>
      </c>
      <c r="Q1489">
        <v>0.997729514309585</v>
      </c>
      <c r="R1489">
        <v>0.906965006729475</v>
      </c>
      <c r="S1489">
        <v>0.903473446164397</v>
      </c>
      <c r="T1489">
        <v>0.902522161519186</v>
      </c>
      <c r="U1489">
        <v>0.6</v>
      </c>
    </row>
    <row r="1490" spans="1:21">
      <c r="A1490">
        <v>540</v>
      </c>
      <c r="B1490">
        <v>0.166666666666667</v>
      </c>
      <c r="C1490">
        <v>3</v>
      </c>
      <c r="D1490" t="s">
        <v>23</v>
      </c>
      <c r="E1490">
        <v>85</v>
      </c>
      <c r="F1490" t="s">
        <v>26</v>
      </c>
      <c r="G1490">
        <v>3.58395143216668</v>
      </c>
      <c r="H1490">
        <v>45.1382675170898</v>
      </c>
      <c r="I1490">
        <v>0.106650814744459</v>
      </c>
      <c r="J1490">
        <v>8.25619694929519</v>
      </c>
      <c r="K1490">
        <v>8.09000753966883</v>
      </c>
      <c r="L1490">
        <v>8.18972118544464</v>
      </c>
      <c r="M1490">
        <v>8.18972118544464</v>
      </c>
      <c r="N1490">
        <v>8.04684467654379</v>
      </c>
      <c r="O1490">
        <v>0.998376468664825</v>
      </c>
      <c r="P1490">
        <v>0.97051029207414</v>
      </c>
      <c r="Q1490">
        <v>0.999982438702244</v>
      </c>
      <c r="R1490">
        <v>0.906965006729475</v>
      </c>
      <c r="S1490">
        <v>0.878774377969444</v>
      </c>
      <c r="T1490">
        <v>0.8726692873861</v>
      </c>
      <c r="U1490">
        <v>0.6</v>
      </c>
    </row>
    <row r="1491" hidden="1" spans="1:21">
      <c r="A1491">
        <v>540</v>
      </c>
      <c r="B1491">
        <v>0.166666666666667</v>
      </c>
      <c r="C1491">
        <v>3</v>
      </c>
      <c r="D1491" t="s">
        <v>23</v>
      </c>
      <c r="E1491">
        <v>92</v>
      </c>
      <c r="F1491" t="s">
        <v>26</v>
      </c>
      <c r="G1491">
        <v>1.60663796639682</v>
      </c>
      <c r="H1491">
        <v>51.2929382324219</v>
      </c>
      <c r="I1491">
        <v>0.0940251435061454</v>
      </c>
      <c r="J1491">
        <v>3.26299029162226</v>
      </c>
      <c r="K1491">
        <v>3.98037120783794</v>
      </c>
      <c r="L1491">
        <v>3.54994265810853</v>
      </c>
      <c r="M1491">
        <v>3.55614834361748</v>
      </c>
      <c r="N1491">
        <v>3.61492234863397</v>
      </c>
      <c r="O1491">
        <v>0.981968448303749</v>
      </c>
      <c r="P1491">
        <v>0.67007558983703</v>
      </c>
      <c r="Q1491">
        <v>0.99824375654713</v>
      </c>
      <c r="R1491">
        <v>0.906965006729475</v>
      </c>
      <c r="S1491">
        <v>0.595728619578366</v>
      </c>
      <c r="T1491">
        <v>0.591349525240112</v>
      </c>
      <c r="U1491">
        <v>0.591349525240112</v>
      </c>
    </row>
    <row r="1492" hidden="1" spans="1:21">
      <c r="A1492">
        <v>540</v>
      </c>
      <c r="B1492">
        <v>0.166666666666667</v>
      </c>
      <c r="C1492">
        <v>3</v>
      </c>
      <c r="D1492" t="s">
        <v>23</v>
      </c>
      <c r="E1492">
        <v>69</v>
      </c>
      <c r="F1492" t="s">
        <v>26</v>
      </c>
      <c r="G1492">
        <v>3.11378803752204</v>
      </c>
      <c r="H1492">
        <v>54.205078125</v>
      </c>
      <c r="I1492">
        <v>0.0893015194020683</v>
      </c>
      <c r="J1492">
        <v>6.00622566148877</v>
      </c>
      <c r="K1492">
        <v>5.45284353949842</v>
      </c>
      <c r="L1492">
        <v>5.78487281269263</v>
      </c>
      <c r="M1492">
        <v>5.78487281269263</v>
      </c>
      <c r="N1492">
        <v>5.70762774198844</v>
      </c>
      <c r="O1492">
        <v>0.990837356684187</v>
      </c>
      <c r="P1492">
        <v>1</v>
      </c>
      <c r="Q1492">
        <v>0.999255381972853</v>
      </c>
      <c r="R1492">
        <v>0.906965006729475</v>
      </c>
      <c r="S1492">
        <v>0.897985655301275</v>
      </c>
      <c r="T1492">
        <v>0.899473491277425</v>
      </c>
      <c r="U1492">
        <v>0.6</v>
      </c>
    </row>
    <row r="1493" hidden="1" spans="1:21">
      <c r="A1493">
        <v>540</v>
      </c>
      <c r="B1493">
        <v>0.166666666666667</v>
      </c>
      <c r="C1493">
        <v>4</v>
      </c>
      <c r="D1493" t="s">
        <v>24</v>
      </c>
      <c r="E1493">
        <v>16</v>
      </c>
      <c r="F1493" t="s">
        <v>26</v>
      </c>
      <c r="G1493">
        <v>6.24866938748228</v>
      </c>
      <c r="H1493">
        <v>41.114818572998</v>
      </c>
      <c r="I1493">
        <v>0.11878876205783</v>
      </c>
      <c r="J1493">
        <v>16.0330687426299</v>
      </c>
      <c r="K1493">
        <v>14.7241083457568</v>
      </c>
      <c r="L1493">
        <v>15.5094845838807</v>
      </c>
      <c r="M1493">
        <v>15.5094845838807</v>
      </c>
      <c r="N1493">
        <v>15.2237087792159</v>
      </c>
      <c r="O1493">
        <v>0.998472885585014</v>
      </c>
      <c r="P1493">
        <v>0.874970550324679</v>
      </c>
      <c r="Q1493">
        <v>0.993847312052622</v>
      </c>
      <c r="R1493">
        <v>0.906965006729475</v>
      </c>
      <c r="S1493">
        <v>0.7874806844379</v>
      </c>
      <c r="T1493">
        <v>0.798552732823733</v>
      </c>
      <c r="U1493">
        <v>0.6</v>
      </c>
    </row>
    <row r="1494" hidden="1" spans="1:21">
      <c r="A1494">
        <v>540</v>
      </c>
      <c r="B1494">
        <v>0.166666666666667</v>
      </c>
      <c r="C1494">
        <v>4</v>
      </c>
      <c r="D1494" t="s">
        <v>24</v>
      </c>
      <c r="E1494">
        <v>110</v>
      </c>
      <c r="F1494" t="s">
        <v>22</v>
      </c>
      <c r="G1494">
        <v>3.80985012086341</v>
      </c>
      <c r="H1494">
        <v>54.0648040771484</v>
      </c>
      <c r="I1494">
        <v>0.093366516438865</v>
      </c>
      <c r="J1494">
        <v>7.68338857308683</v>
      </c>
      <c r="K1494">
        <v>5.32680351667065</v>
      </c>
      <c r="L1494">
        <v>6.74075455052036</v>
      </c>
      <c r="M1494">
        <v>6.74075455052036</v>
      </c>
      <c r="N1494">
        <v>6.34588487338644</v>
      </c>
      <c r="O1494">
        <v>0.991104710692372</v>
      </c>
      <c r="P1494">
        <v>1</v>
      </c>
      <c r="Q1494">
        <v>0.946200675378151</v>
      </c>
      <c r="R1494">
        <v>0.906965006729475</v>
      </c>
      <c r="S1494">
        <v>0.850537223463885</v>
      </c>
      <c r="T1494">
        <v>0.860659408733478</v>
      </c>
      <c r="U1494">
        <v>0.6</v>
      </c>
    </row>
    <row r="1495" hidden="1" spans="1:21">
      <c r="A1495">
        <v>540</v>
      </c>
      <c r="B1495">
        <v>0.166666666666667</v>
      </c>
      <c r="C1495">
        <v>3</v>
      </c>
      <c r="D1495" t="s">
        <v>23</v>
      </c>
      <c r="E1495">
        <v>113</v>
      </c>
      <c r="F1495" t="s">
        <v>22</v>
      </c>
      <c r="G1495">
        <v>1.26182564796025</v>
      </c>
      <c r="H1495">
        <v>24.1326293945313</v>
      </c>
      <c r="I1495">
        <v>0.198900829309869</v>
      </c>
      <c r="J1495">
        <v>5.42112842499315</v>
      </c>
      <c r="K1495">
        <v>5.42112842499315</v>
      </c>
      <c r="L1495">
        <v>5.42112842499315</v>
      </c>
      <c r="M1495">
        <v>5.42112842499315</v>
      </c>
      <c r="N1495">
        <v>5.42112842499315</v>
      </c>
      <c r="O1495">
        <v>1</v>
      </c>
      <c r="P1495">
        <v>0.483095973366485</v>
      </c>
      <c r="Q1495">
        <v>1</v>
      </c>
      <c r="R1495">
        <v>0.906965006729475</v>
      </c>
      <c r="S1495">
        <v>0.438151142735316</v>
      </c>
      <c r="T1495">
        <v>0.550520914188253</v>
      </c>
      <c r="U1495">
        <v>0.550520914188253</v>
      </c>
    </row>
    <row r="1496" hidden="1" spans="1:21">
      <c r="A1496">
        <v>540</v>
      </c>
      <c r="B1496">
        <v>0.166666666666667</v>
      </c>
      <c r="C1496">
        <v>8</v>
      </c>
      <c r="D1496" t="s">
        <v>21</v>
      </c>
      <c r="E1496">
        <v>1</v>
      </c>
      <c r="F1496" t="s">
        <v>26</v>
      </c>
      <c r="G1496">
        <v>5.6458840499374</v>
      </c>
      <c r="H1496">
        <v>118.924438476562</v>
      </c>
      <c r="I1496">
        <v>0.0925741529744627</v>
      </c>
      <c r="J1496">
        <v>11.2895193682437</v>
      </c>
      <c r="K1496">
        <v>6.44860209960975</v>
      </c>
      <c r="L1496">
        <v>9.3531524607901</v>
      </c>
      <c r="M1496">
        <v>9.3531524607901</v>
      </c>
      <c r="N1496">
        <v>7.90583673102803</v>
      </c>
      <c r="O1496">
        <v>0.996330443864404</v>
      </c>
      <c r="P1496">
        <v>1</v>
      </c>
      <c r="Q1496">
        <v>0.709925043948879</v>
      </c>
      <c r="R1496">
        <v>0.906965006729475</v>
      </c>
      <c r="S1496">
        <v>0.641514428834472</v>
      </c>
      <c r="T1496">
        <v>0.642275662203182</v>
      </c>
      <c r="U1496">
        <v>0.6</v>
      </c>
    </row>
    <row r="1497" hidden="1" spans="1:21">
      <c r="A1497">
        <v>540</v>
      </c>
      <c r="B1497">
        <v>0.166666666666667</v>
      </c>
      <c r="C1497">
        <v>8</v>
      </c>
      <c r="D1497" t="s">
        <v>21</v>
      </c>
      <c r="E1497">
        <v>19</v>
      </c>
      <c r="F1497" t="s">
        <v>26</v>
      </c>
      <c r="G1497">
        <v>2.6108118573459</v>
      </c>
      <c r="H1497">
        <v>27.7774963378906</v>
      </c>
      <c r="I1497">
        <v>0.297523555003142</v>
      </c>
      <c r="J1497">
        <v>16.7784053452253</v>
      </c>
      <c r="K1497">
        <v>12.37561598412</v>
      </c>
      <c r="L1497">
        <v>15.0172896007832</v>
      </c>
      <c r="M1497">
        <v>13.0930670275119</v>
      </c>
      <c r="N1497">
        <v>12.2848438458574</v>
      </c>
      <c r="O1497">
        <v>0.407726926560436</v>
      </c>
      <c r="P1497">
        <v>0.500433122313326</v>
      </c>
      <c r="Q1497">
        <v>0.804867947773902</v>
      </c>
      <c r="R1497">
        <v>0.906965006729475</v>
      </c>
      <c r="S1497">
        <v>0.148946603474474</v>
      </c>
      <c r="T1497">
        <v>0.162953751485341</v>
      </c>
      <c r="U1497">
        <v>0.162953751485341</v>
      </c>
    </row>
    <row r="1498" hidden="1" spans="1:21">
      <c r="A1498">
        <v>545</v>
      </c>
      <c r="B1498">
        <v>0.166666666666667</v>
      </c>
      <c r="C1498">
        <v>3</v>
      </c>
      <c r="D1498" t="s">
        <v>23</v>
      </c>
      <c r="E1498">
        <v>4</v>
      </c>
      <c r="F1498" t="s">
        <v>26</v>
      </c>
      <c r="G1498">
        <v>6.23886494339948</v>
      </c>
      <c r="H1498">
        <v>52.6853332519531</v>
      </c>
      <c r="I1498">
        <v>0.0919082840178506</v>
      </c>
      <c r="J1498">
        <v>12.3855128172066</v>
      </c>
      <c r="K1498">
        <v>11.3073701519168</v>
      </c>
      <c r="L1498">
        <v>11.9542557510907</v>
      </c>
      <c r="M1498">
        <v>11.9542557510907</v>
      </c>
      <c r="N1498">
        <v>11.7135275916882</v>
      </c>
      <c r="O1498">
        <v>0.990915916179776</v>
      </c>
      <c r="P1498">
        <v>1</v>
      </c>
      <c r="Q1498">
        <v>0.99594308306332</v>
      </c>
      <c r="R1498">
        <v>0.945346658338538</v>
      </c>
      <c r="S1498">
        <v>0.932958696399267</v>
      </c>
      <c r="T1498">
        <v>0.927663562300444</v>
      </c>
      <c r="U1498">
        <v>0.6</v>
      </c>
    </row>
    <row r="1499" hidden="1" spans="1:21">
      <c r="A1499">
        <v>545</v>
      </c>
      <c r="B1499">
        <v>0.166666666666667</v>
      </c>
      <c r="C1499">
        <v>3</v>
      </c>
      <c r="D1499" t="s">
        <v>23</v>
      </c>
      <c r="E1499">
        <v>9</v>
      </c>
      <c r="F1499" t="s">
        <v>26</v>
      </c>
      <c r="G1499">
        <v>7.40452419986445</v>
      </c>
      <c r="H1499">
        <v>43.7723999023438</v>
      </c>
      <c r="I1499">
        <v>0.109416871015102</v>
      </c>
      <c r="J1499">
        <v>17.499885176983</v>
      </c>
      <c r="K1499">
        <v>17.1230456017559</v>
      </c>
      <c r="L1499">
        <v>17.3491493468921</v>
      </c>
      <c r="M1499">
        <v>17.3491493468921</v>
      </c>
      <c r="N1499">
        <v>17.271122366366</v>
      </c>
      <c r="O1499">
        <v>0.999067330844527</v>
      </c>
      <c r="P1499">
        <v>0.855544529695004</v>
      </c>
      <c r="Q1499">
        <v>0.999867309820164</v>
      </c>
      <c r="R1499">
        <v>0.945346658338538</v>
      </c>
      <c r="S1499">
        <v>0.807924614410984</v>
      </c>
      <c r="T1499">
        <v>0.813066760027008</v>
      </c>
      <c r="U1499">
        <v>0.6</v>
      </c>
    </row>
    <row r="1500" hidden="1" spans="1:21">
      <c r="A1500">
        <v>545</v>
      </c>
      <c r="B1500">
        <v>0.166666666666667</v>
      </c>
      <c r="C1500">
        <v>3</v>
      </c>
      <c r="D1500" t="s">
        <v>23</v>
      </c>
      <c r="E1500">
        <v>11</v>
      </c>
      <c r="F1500" t="s">
        <v>26</v>
      </c>
      <c r="G1500">
        <v>9.30656439149773</v>
      </c>
      <c r="H1500">
        <v>47.3886413574219</v>
      </c>
      <c r="I1500">
        <v>0.0989367217807962</v>
      </c>
      <c r="J1500">
        <v>19.8884369938322</v>
      </c>
      <c r="K1500">
        <v>21.722496085772</v>
      </c>
      <c r="L1500">
        <v>20.6220606306081</v>
      </c>
      <c r="M1500">
        <v>20.721037641299</v>
      </c>
      <c r="N1500">
        <v>21.0360686750028</v>
      </c>
      <c r="O1500">
        <v>0.995419258154581</v>
      </c>
      <c r="P1500">
        <v>0.575513597370203</v>
      </c>
      <c r="Q1500">
        <v>0.987665177984143</v>
      </c>
      <c r="R1500">
        <v>0.945346658338538</v>
      </c>
      <c r="S1500">
        <v>0.534887517677722</v>
      </c>
      <c r="T1500">
        <v>0.546033903091851</v>
      </c>
      <c r="U1500">
        <v>0.546033903091851</v>
      </c>
    </row>
    <row r="1501" hidden="1" spans="1:21">
      <c r="A1501">
        <v>545</v>
      </c>
      <c r="B1501">
        <v>0.166666666666667</v>
      </c>
      <c r="C1501">
        <v>3</v>
      </c>
      <c r="D1501" t="s">
        <v>23</v>
      </c>
      <c r="E1501">
        <v>12</v>
      </c>
      <c r="F1501" t="s">
        <v>26</v>
      </c>
      <c r="G1501">
        <v>5.7785825346238</v>
      </c>
      <c r="H1501">
        <v>47.6625518798828</v>
      </c>
      <c r="I1501">
        <v>0.100849437897357</v>
      </c>
      <c r="J1501">
        <v>12.5877628899423</v>
      </c>
      <c r="K1501">
        <v>10.7584906945553</v>
      </c>
      <c r="L1501">
        <v>11.8560540117875</v>
      </c>
      <c r="M1501">
        <v>11.8560540117875</v>
      </c>
      <c r="N1501">
        <v>11.5066519671324</v>
      </c>
      <c r="O1501">
        <v>0.989326915711763</v>
      </c>
      <c r="P1501">
        <v>1</v>
      </c>
      <c r="Q1501">
        <v>0.980075759148693</v>
      </c>
      <c r="R1501">
        <v>0.945346658338538</v>
      </c>
      <c r="S1501">
        <v>0.916622610163119</v>
      </c>
      <c r="T1501">
        <v>0.911311203614249</v>
      </c>
      <c r="U1501">
        <v>0.6</v>
      </c>
    </row>
    <row r="1502" hidden="1" spans="1:21">
      <c r="A1502">
        <v>545</v>
      </c>
      <c r="B1502">
        <v>0.166666666666667</v>
      </c>
      <c r="C1502">
        <v>3</v>
      </c>
      <c r="D1502" t="s">
        <v>23</v>
      </c>
      <c r="E1502">
        <v>26</v>
      </c>
      <c r="F1502" t="s">
        <v>26</v>
      </c>
      <c r="G1502">
        <v>6.24912252046688</v>
      </c>
      <c r="H1502">
        <v>44.8620834350586</v>
      </c>
      <c r="I1502">
        <v>0.106964093907276</v>
      </c>
      <c r="J1502">
        <v>14.4381253273336</v>
      </c>
      <c r="K1502">
        <v>13.959449417999</v>
      </c>
      <c r="L1502">
        <v>14.2466549635998</v>
      </c>
      <c r="M1502">
        <v>14.2466549635998</v>
      </c>
      <c r="N1502">
        <v>14.0987548320936</v>
      </c>
      <c r="O1502">
        <v>0.997206723602779</v>
      </c>
      <c r="P1502">
        <v>1</v>
      </c>
      <c r="Q1502">
        <v>0.999685739635823</v>
      </c>
      <c r="R1502">
        <v>0.945346658338538</v>
      </c>
      <c r="S1502">
        <v>0.942409788685963</v>
      </c>
      <c r="T1502">
        <v>0.934331056330904</v>
      </c>
      <c r="U1502">
        <v>0.6</v>
      </c>
    </row>
    <row r="1503" hidden="1" spans="1:21">
      <c r="A1503">
        <v>545</v>
      </c>
      <c r="B1503">
        <v>0.166666666666667</v>
      </c>
      <c r="C1503">
        <v>3</v>
      </c>
      <c r="D1503" t="s">
        <v>23</v>
      </c>
      <c r="E1503">
        <v>57</v>
      </c>
      <c r="F1503" t="s">
        <v>26</v>
      </c>
      <c r="G1503">
        <v>4.20449847903649</v>
      </c>
      <c r="H1503">
        <v>39.1337127685547</v>
      </c>
      <c r="I1503">
        <v>0.122360258082827</v>
      </c>
      <c r="J1503">
        <v>11.1124120104812</v>
      </c>
      <c r="K1503">
        <v>11.1061724142724</v>
      </c>
      <c r="L1503">
        <v>11.1099161719977</v>
      </c>
      <c r="M1503">
        <v>11.1099161719977</v>
      </c>
      <c r="N1503">
        <v>11.1439802339552</v>
      </c>
      <c r="O1503">
        <v>0.999963304487591</v>
      </c>
      <c r="P1503">
        <v>1</v>
      </c>
      <c r="Q1503">
        <v>0.999999999201499</v>
      </c>
      <c r="R1503">
        <v>0.945346658338538</v>
      </c>
      <c r="S1503">
        <v>0.945311967603674</v>
      </c>
      <c r="T1503">
        <v>0.937331278505987</v>
      </c>
      <c r="U1503">
        <v>0.6</v>
      </c>
    </row>
    <row r="1504" hidden="1" spans="1:21">
      <c r="A1504">
        <v>545</v>
      </c>
      <c r="B1504">
        <v>0.166666666666667</v>
      </c>
      <c r="C1504">
        <v>3</v>
      </c>
      <c r="D1504" t="s">
        <v>23</v>
      </c>
      <c r="E1504">
        <v>60</v>
      </c>
      <c r="F1504" t="s">
        <v>26</v>
      </c>
      <c r="G1504">
        <v>4.34765177400243</v>
      </c>
      <c r="H1504">
        <v>39.8077087402344</v>
      </c>
      <c r="I1504">
        <v>0.118101526916465</v>
      </c>
      <c r="J1504">
        <v>11.0908291610326</v>
      </c>
      <c r="K1504">
        <v>10.9793846241373</v>
      </c>
      <c r="L1504">
        <v>11.0462513462745</v>
      </c>
      <c r="M1504">
        <v>11.0462513462745</v>
      </c>
      <c r="N1504">
        <v>10.9267115970425</v>
      </c>
      <c r="O1504">
        <v>0.994199719124986</v>
      </c>
      <c r="P1504">
        <v>1</v>
      </c>
      <c r="Q1504">
        <v>0.999995421896169</v>
      </c>
      <c r="R1504">
        <v>0.945346658338538</v>
      </c>
      <c r="S1504">
        <v>0.939859079403767</v>
      </c>
      <c r="T1504">
        <v>0.931525355159171</v>
      </c>
      <c r="U1504">
        <v>0.6</v>
      </c>
    </row>
    <row r="1505" hidden="1" spans="1:21">
      <c r="A1505">
        <v>545</v>
      </c>
      <c r="B1505">
        <v>0.166666666666667</v>
      </c>
      <c r="C1505">
        <v>3</v>
      </c>
      <c r="D1505" t="s">
        <v>23</v>
      </c>
      <c r="E1505">
        <v>64</v>
      </c>
      <c r="F1505" t="s">
        <v>26</v>
      </c>
      <c r="G1505">
        <v>6.22575529714418</v>
      </c>
      <c r="H1505">
        <v>44.5244293212891</v>
      </c>
      <c r="I1505">
        <v>0.106596227841212</v>
      </c>
      <c r="J1505">
        <v>14.3346678509811</v>
      </c>
      <c r="K1505">
        <v>14.3888617200837</v>
      </c>
      <c r="L1505">
        <v>14.3563453986221</v>
      </c>
      <c r="M1505">
        <v>14.3563453986221</v>
      </c>
      <c r="N1505">
        <v>14.3370841357853</v>
      </c>
      <c r="O1505">
        <v>0.989220186563431</v>
      </c>
      <c r="P1505">
        <v>1</v>
      </c>
      <c r="Q1505">
        <v>0.999999552823437</v>
      </c>
      <c r="R1505">
        <v>0.945346658338538</v>
      </c>
      <c r="S1505">
        <v>0.93515557954892</v>
      </c>
      <c r="T1505">
        <v>0.928809367673397</v>
      </c>
      <c r="U1505">
        <v>0.6</v>
      </c>
    </row>
    <row r="1506" hidden="1" spans="1:21">
      <c r="A1506">
        <v>545</v>
      </c>
      <c r="B1506">
        <v>0.166666666666667</v>
      </c>
      <c r="C1506">
        <v>3</v>
      </c>
      <c r="D1506" t="s">
        <v>23</v>
      </c>
      <c r="E1506">
        <v>65</v>
      </c>
      <c r="F1506" t="s">
        <v>26</v>
      </c>
      <c r="G1506">
        <v>7.74214009789623</v>
      </c>
      <c r="H1506">
        <v>43.9967956542969</v>
      </c>
      <c r="I1506">
        <v>0.107646798656261</v>
      </c>
      <c r="J1506">
        <v>18.0017984797948</v>
      </c>
      <c r="K1506">
        <v>17.3258658313205</v>
      </c>
      <c r="L1506">
        <v>17.7314254204051</v>
      </c>
      <c r="M1506">
        <v>17.7314254204051</v>
      </c>
      <c r="N1506">
        <v>17.4869491253487</v>
      </c>
      <c r="O1506">
        <v>0.990316142926601</v>
      </c>
      <c r="P1506">
        <v>1</v>
      </c>
      <c r="Q1506">
        <v>0.999241795718313</v>
      </c>
      <c r="R1506">
        <v>0.945346658338538</v>
      </c>
      <c r="S1506">
        <v>0.935482231588717</v>
      </c>
      <c r="T1506">
        <v>0.928388298583797</v>
      </c>
      <c r="U1506">
        <v>0.6</v>
      </c>
    </row>
    <row r="1507" hidden="1" spans="1:21">
      <c r="A1507">
        <v>545</v>
      </c>
      <c r="B1507">
        <v>0.166666666666667</v>
      </c>
      <c r="C1507">
        <v>3</v>
      </c>
      <c r="D1507" t="s">
        <v>23</v>
      </c>
      <c r="E1507">
        <v>66</v>
      </c>
      <c r="F1507" t="s">
        <v>26</v>
      </c>
      <c r="G1507">
        <v>6.68128321397169</v>
      </c>
      <c r="H1507">
        <v>50.0628509521484</v>
      </c>
      <c r="I1507">
        <v>0.0964262230200344</v>
      </c>
      <c r="J1507">
        <v>13.9158195534096</v>
      </c>
      <c r="K1507">
        <v>13.8109677227529</v>
      </c>
      <c r="L1507">
        <v>13.873878821147</v>
      </c>
      <c r="M1507">
        <v>13.873878821147</v>
      </c>
      <c r="N1507">
        <v>13.8372462854851</v>
      </c>
      <c r="O1507">
        <v>0.999551780545037</v>
      </c>
      <c r="P1507">
        <v>1</v>
      </c>
      <c r="Q1507">
        <v>0.99999667262927</v>
      </c>
      <c r="R1507">
        <v>0.945346658338538</v>
      </c>
      <c r="S1507">
        <v>0.94491979146567</v>
      </c>
      <c r="T1507">
        <v>0.937297763237411</v>
      </c>
      <c r="U1507">
        <v>0.6</v>
      </c>
    </row>
    <row r="1508" hidden="1" spans="1:21">
      <c r="A1508">
        <v>545</v>
      </c>
      <c r="B1508">
        <v>0.166666666666667</v>
      </c>
      <c r="C1508">
        <v>4</v>
      </c>
      <c r="D1508" t="s">
        <v>24</v>
      </c>
      <c r="E1508">
        <v>73</v>
      </c>
      <c r="F1508" t="s">
        <v>26</v>
      </c>
      <c r="G1508">
        <v>4.21572709911003</v>
      </c>
      <c r="H1508">
        <v>52.0008010864258</v>
      </c>
      <c r="I1508">
        <v>0.096102920580621</v>
      </c>
      <c r="J1508">
        <v>8.7511036304594</v>
      </c>
      <c r="K1508">
        <v>8.04158083297665</v>
      </c>
      <c r="L1508">
        <v>8.46729451146631</v>
      </c>
      <c r="M1508">
        <v>8.4672945114663</v>
      </c>
      <c r="N1508">
        <v>8.35254405399231</v>
      </c>
      <c r="O1508">
        <v>0.999995855853456</v>
      </c>
      <c r="P1508">
        <v>1</v>
      </c>
      <c r="Q1508">
        <v>0.998632429333869</v>
      </c>
      <c r="R1508">
        <v>0.945346658338538</v>
      </c>
      <c r="S1508">
        <v>0.944049917681853</v>
      </c>
      <c r="T1508">
        <v>0.936313867979293</v>
      </c>
      <c r="U1508">
        <v>0.6</v>
      </c>
    </row>
    <row r="1509" hidden="1" spans="1:21">
      <c r="A1509">
        <v>545</v>
      </c>
      <c r="B1509">
        <v>0.166666666666667</v>
      </c>
      <c r="C1509">
        <v>3</v>
      </c>
      <c r="D1509" t="s">
        <v>23</v>
      </c>
      <c r="E1509">
        <v>75</v>
      </c>
      <c r="F1509" t="s">
        <v>22</v>
      </c>
      <c r="G1509">
        <v>2.74895548189605</v>
      </c>
      <c r="H1509">
        <v>53.1122131347656</v>
      </c>
      <c r="I1509">
        <v>0.09181166674978</v>
      </c>
      <c r="J1509">
        <v>5.45154158765854</v>
      </c>
      <c r="K1509">
        <v>6.08374037815893</v>
      </c>
      <c r="L1509">
        <v>5.7044211038587</v>
      </c>
      <c r="M1509">
        <v>5.7044211038587</v>
      </c>
      <c r="N1509">
        <v>5.79224419148225</v>
      </c>
      <c r="O1509">
        <v>0.971632561436206</v>
      </c>
      <c r="P1509">
        <v>1</v>
      </c>
      <c r="Q1509">
        <v>0.998927272325698</v>
      </c>
      <c r="R1509">
        <v>0.945346658338538</v>
      </c>
      <c r="S1509">
        <v>0.917544262970317</v>
      </c>
      <c r="T1509">
        <v>0.913274574878143</v>
      </c>
      <c r="U1509">
        <v>0.6</v>
      </c>
    </row>
    <row r="1510" hidden="1" spans="1:21">
      <c r="A1510">
        <v>545</v>
      </c>
      <c r="B1510">
        <v>0.166666666666667</v>
      </c>
      <c r="C1510">
        <v>4</v>
      </c>
      <c r="D1510" t="s">
        <v>24</v>
      </c>
      <c r="E1510">
        <v>81</v>
      </c>
      <c r="F1510" t="s">
        <v>26</v>
      </c>
      <c r="G1510">
        <v>5.32079075028141</v>
      </c>
      <c r="H1510">
        <v>44.0619812011719</v>
      </c>
      <c r="I1510">
        <v>0.11366589984787</v>
      </c>
      <c r="J1510">
        <v>13.0635173203119</v>
      </c>
      <c r="K1510">
        <v>12.9110980711545</v>
      </c>
      <c r="L1510">
        <v>13.0025496206489</v>
      </c>
      <c r="M1510">
        <v>13.0025496206489</v>
      </c>
      <c r="N1510">
        <v>13.0517823584337</v>
      </c>
      <c r="O1510">
        <v>0.995522118851204</v>
      </c>
      <c r="P1510">
        <v>1</v>
      </c>
      <c r="Q1510">
        <v>0.99998933422207</v>
      </c>
      <c r="R1510">
        <v>0.945346658338538</v>
      </c>
      <c r="S1510">
        <v>0.9411034706504</v>
      </c>
      <c r="T1510">
        <v>0.933387208824157</v>
      </c>
      <c r="U1510">
        <v>0.6</v>
      </c>
    </row>
    <row r="1511" spans="1:21">
      <c r="A1511">
        <v>545</v>
      </c>
      <c r="B1511">
        <v>0.166666666666667</v>
      </c>
      <c r="C1511">
        <v>3</v>
      </c>
      <c r="D1511" t="s">
        <v>23</v>
      </c>
      <c r="E1511">
        <v>85</v>
      </c>
      <c r="F1511" t="s">
        <v>26</v>
      </c>
      <c r="G1511">
        <v>3.38531425361452</v>
      </c>
      <c r="H1511">
        <v>45.2638092041016</v>
      </c>
      <c r="I1511">
        <v>0.106469066032603</v>
      </c>
      <c r="J1511">
        <v>7.78531493107864</v>
      </c>
      <c r="K1511">
        <v>8.18972118544464</v>
      </c>
      <c r="L1511">
        <v>7.94707743282504</v>
      </c>
      <c r="M1511">
        <v>7.94707743282504</v>
      </c>
      <c r="N1511">
        <v>7.98698433031254</v>
      </c>
      <c r="O1511">
        <v>0.996978185777241</v>
      </c>
      <c r="P1511">
        <v>0.996582080398823</v>
      </c>
      <c r="Q1511">
        <v>0.999748330813377</v>
      </c>
      <c r="R1511">
        <v>0.945346658338538</v>
      </c>
      <c r="S1511">
        <v>0.939032256353474</v>
      </c>
      <c r="T1511">
        <v>0.925759662559999</v>
      </c>
      <c r="U1511">
        <v>0.6</v>
      </c>
    </row>
    <row r="1512" hidden="1" spans="1:21">
      <c r="A1512">
        <v>545</v>
      </c>
      <c r="B1512">
        <v>0.166666666666667</v>
      </c>
      <c r="C1512">
        <v>3</v>
      </c>
      <c r="D1512" t="s">
        <v>23</v>
      </c>
      <c r="E1512">
        <v>92</v>
      </c>
      <c r="F1512" t="s">
        <v>26</v>
      </c>
      <c r="G1512">
        <v>1.7111705390611</v>
      </c>
      <c r="H1512">
        <v>51.0929260253906</v>
      </c>
      <c r="I1512">
        <v>0.09400154120736</v>
      </c>
      <c r="J1512">
        <v>3.47441762751206</v>
      </c>
      <c r="K1512">
        <v>3.54994265810853</v>
      </c>
      <c r="L1512">
        <v>3.50462763975065</v>
      </c>
      <c r="M1512">
        <v>3.50462763975065</v>
      </c>
      <c r="N1512">
        <v>3.54874552330397</v>
      </c>
      <c r="O1512">
        <v>0.991519548967423</v>
      </c>
      <c r="P1512">
        <v>0.683153389154742</v>
      </c>
      <c r="Q1512">
        <v>0.999997895952689</v>
      </c>
      <c r="R1512">
        <v>0.945346658338538</v>
      </c>
      <c r="S1512">
        <v>0.640338608740242</v>
      </c>
      <c r="T1512">
        <v>0.630540792040216</v>
      </c>
      <c r="U1512">
        <v>0.6</v>
      </c>
    </row>
    <row r="1513" hidden="1" spans="1:21">
      <c r="A1513">
        <v>545</v>
      </c>
      <c r="B1513">
        <v>0.166666666666667</v>
      </c>
      <c r="C1513">
        <v>3</v>
      </c>
      <c r="D1513" t="s">
        <v>23</v>
      </c>
      <c r="E1513">
        <v>69</v>
      </c>
      <c r="F1513" t="s">
        <v>26</v>
      </c>
      <c r="G1513">
        <v>2.55855597738411</v>
      </c>
      <c r="H1513">
        <v>53.6326904296875</v>
      </c>
      <c r="I1513">
        <v>0.0893603599427378</v>
      </c>
      <c r="J1513">
        <v>4.93848323437005</v>
      </c>
      <c r="K1513">
        <v>5.78487281269263</v>
      </c>
      <c r="L1513">
        <v>5.27703906569908</v>
      </c>
      <c r="M1513">
        <v>5.27703906569908</v>
      </c>
      <c r="N1513">
        <v>5.44927453621483</v>
      </c>
      <c r="O1513">
        <v>0.987135523381469</v>
      </c>
      <c r="P1513">
        <v>1</v>
      </c>
      <c r="Q1513">
        <v>0.997389591998362</v>
      </c>
      <c r="R1513">
        <v>0.945346658338538</v>
      </c>
      <c r="S1513">
        <v>0.930749274064408</v>
      </c>
      <c r="T1513">
        <v>0.924494117507012</v>
      </c>
      <c r="U1513">
        <v>0.6</v>
      </c>
    </row>
    <row r="1514" hidden="1" spans="1:21">
      <c r="A1514">
        <v>545</v>
      </c>
      <c r="B1514">
        <v>0.166666666666667</v>
      </c>
      <c r="C1514">
        <v>4</v>
      </c>
      <c r="D1514" t="s">
        <v>24</v>
      </c>
      <c r="E1514">
        <v>16</v>
      </c>
      <c r="F1514" t="s">
        <v>26</v>
      </c>
      <c r="G1514">
        <v>4.63230077049718</v>
      </c>
      <c r="H1514">
        <v>40.927604675293</v>
      </c>
      <c r="I1514">
        <v>0.119802213793351</v>
      </c>
      <c r="J1514">
        <v>11.9871335648637</v>
      </c>
      <c r="K1514">
        <v>15.5094845838807</v>
      </c>
      <c r="L1514">
        <v>13.3960739724705</v>
      </c>
      <c r="M1514">
        <v>13.3960739724705</v>
      </c>
      <c r="N1514">
        <v>14.1271278951687</v>
      </c>
      <c r="O1514">
        <v>0.990594835144041</v>
      </c>
      <c r="P1514">
        <v>0.841598929145601</v>
      </c>
      <c r="Q1514">
        <v>0.899098874700464</v>
      </c>
      <c r="R1514">
        <v>0.945346658338538</v>
      </c>
      <c r="S1514">
        <v>0.708597769563693</v>
      </c>
      <c r="T1514">
        <v>0.726588762215701</v>
      </c>
      <c r="U1514">
        <v>0.6</v>
      </c>
    </row>
    <row r="1515" hidden="1" spans="1:21">
      <c r="A1515">
        <v>545</v>
      </c>
      <c r="B1515">
        <v>0.166666666666667</v>
      </c>
      <c r="C1515">
        <v>4</v>
      </c>
      <c r="D1515" t="s">
        <v>24</v>
      </c>
      <c r="E1515">
        <v>110</v>
      </c>
      <c r="F1515" t="s">
        <v>22</v>
      </c>
      <c r="G1515">
        <v>2.42438494107695</v>
      </c>
      <c r="H1515">
        <v>53.2345428466797</v>
      </c>
      <c r="I1515">
        <v>0.0935337547315398</v>
      </c>
      <c r="J1515">
        <v>4.89805545139626</v>
      </c>
      <c r="K1515">
        <v>6.74075455052036</v>
      </c>
      <c r="L1515">
        <v>5.6351350910459</v>
      </c>
      <c r="M1515">
        <v>5.6351350910459</v>
      </c>
      <c r="N1515">
        <v>5.91943500398212</v>
      </c>
      <c r="O1515">
        <v>0.981354749137896</v>
      </c>
      <c r="P1515">
        <v>1</v>
      </c>
      <c r="Q1515">
        <v>0.975162213681845</v>
      </c>
      <c r="R1515">
        <v>0.945346658338538</v>
      </c>
      <c r="S1515">
        <v>0.904677910870728</v>
      </c>
      <c r="T1515">
        <v>0.895874210443279</v>
      </c>
      <c r="U1515">
        <v>0.6</v>
      </c>
    </row>
    <row r="1516" hidden="1" spans="1:21">
      <c r="A1516">
        <v>545</v>
      </c>
      <c r="B1516">
        <v>0.166666666666667</v>
      </c>
      <c r="C1516">
        <v>3</v>
      </c>
      <c r="D1516" t="s">
        <v>23</v>
      </c>
      <c r="E1516">
        <v>113</v>
      </c>
      <c r="F1516" t="s">
        <v>26</v>
      </c>
      <c r="G1516">
        <v>1.82983996725288</v>
      </c>
      <c r="H1516">
        <v>24.467529296875</v>
      </c>
      <c r="I1516">
        <v>0.198084091328232</v>
      </c>
      <c r="J1516">
        <v>7.82918324329034</v>
      </c>
      <c r="K1516">
        <v>5.42112842499315</v>
      </c>
      <c r="L1516">
        <v>6.86596131597146</v>
      </c>
      <c r="M1516">
        <v>6.48156543492054</v>
      </c>
      <c r="N1516">
        <v>6.05739063094958</v>
      </c>
      <c r="O1516">
        <v>0.93137480690849</v>
      </c>
      <c r="P1516">
        <v>0.49714400560046</v>
      </c>
      <c r="Q1516">
        <v>0.94314158667581</v>
      </c>
      <c r="R1516">
        <v>0.945346658338538</v>
      </c>
      <c r="S1516">
        <v>0.412833262706251</v>
      </c>
      <c r="T1516">
        <v>0.440370793002652</v>
      </c>
      <c r="U1516">
        <v>0.440370793002652</v>
      </c>
    </row>
    <row r="1517" hidden="1" spans="1:21">
      <c r="A1517">
        <v>545</v>
      </c>
      <c r="B1517">
        <v>0.166666666666667</v>
      </c>
      <c r="C1517">
        <v>5</v>
      </c>
      <c r="D1517" t="s">
        <v>25</v>
      </c>
      <c r="E1517">
        <v>1</v>
      </c>
      <c r="F1517" t="s">
        <v>26</v>
      </c>
      <c r="G1517">
        <v>4.95523852599208</v>
      </c>
      <c r="H1517">
        <v>119.588256835937</v>
      </c>
      <c r="I1517">
        <v>0.0873793747318457</v>
      </c>
      <c r="J1517">
        <v>9.35248991144415</v>
      </c>
      <c r="K1517">
        <v>9.3531524607901</v>
      </c>
      <c r="L1517">
        <v>9.35275493118253</v>
      </c>
      <c r="M1517">
        <v>9.35275493118253</v>
      </c>
      <c r="N1517">
        <v>8.77398765112073</v>
      </c>
      <c r="O1517">
        <v>0.997882175412644</v>
      </c>
      <c r="P1517">
        <v>1</v>
      </c>
      <c r="Q1517">
        <v>0.999999999998957</v>
      </c>
      <c r="R1517">
        <v>0.945346658338538</v>
      </c>
      <c r="S1517">
        <v>0.94334457994095</v>
      </c>
      <c r="T1517">
        <v>0.883130796393396</v>
      </c>
      <c r="U1517">
        <v>0.6</v>
      </c>
    </row>
    <row r="1518" hidden="1" spans="1:21">
      <c r="A1518">
        <v>545</v>
      </c>
      <c r="B1518">
        <v>0.166666666666667</v>
      </c>
      <c r="C1518">
        <v>8</v>
      </c>
      <c r="D1518" t="s">
        <v>21</v>
      </c>
      <c r="E1518">
        <v>19</v>
      </c>
      <c r="F1518" t="s">
        <v>26</v>
      </c>
      <c r="G1518">
        <v>1.79837956207441</v>
      </c>
      <c r="H1518">
        <v>27.7502136230469</v>
      </c>
      <c r="I1518">
        <v>0.327184491975128</v>
      </c>
      <c r="J1518">
        <v>12.7094811133486</v>
      </c>
      <c r="K1518">
        <v>15.0172896007832</v>
      </c>
      <c r="L1518">
        <v>13.6326045083224</v>
      </c>
      <c r="M1518">
        <v>14.6513554340696</v>
      </c>
      <c r="N1518">
        <v>13.7047507987847</v>
      </c>
      <c r="O1518">
        <v>0.352987743132593</v>
      </c>
      <c r="P1518">
        <v>0.487537072125314</v>
      </c>
      <c r="Q1518">
        <v>0.967894945531829</v>
      </c>
      <c r="R1518">
        <v>0.945346658338538</v>
      </c>
      <c r="S1518">
        <v>0.157465923921447</v>
      </c>
      <c r="T1518">
        <v>0.158563489434226</v>
      </c>
      <c r="U1518">
        <v>0.158563489434226</v>
      </c>
    </row>
    <row r="1519" hidden="1" spans="1:21">
      <c r="A1519">
        <v>550</v>
      </c>
      <c r="B1519">
        <v>0.166666666666667</v>
      </c>
      <c r="C1519">
        <v>3</v>
      </c>
      <c r="D1519" t="s">
        <v>23</v>
      </c>
      <c r="E1519">
        <v>4</v>
      </c>
      <c r="F1519" t="s">
        <v>26</v>
      </c>
      <c r="G1519">
        <v>6.0696335154825</v>
      </c>
      <c r="H1519">
        <v>52.2112121582031</v>
      </c>
      <c r="I1519">
        <v>0.0919160816765805</v>
      </c>
      <c r="J1519">
        <v>12.0505736870496</v>
      </c>
      <c r="K1519">
        <v>11.9542557510907</v>
      </c>
      <c r="L1519">
        <v>12.012046512666</v>
      </c>
      <c r="M1519">
        <v>12.012046512666</v>
      </c>
      <c r="N1519">
        <v>11.8926389442749</v>
      </c>
      <c r="O1519">
        <v>0.999083071013034</v>
      </c>
      <c r="P1519">
        <v>1</v>
      </c>
      <c r="Q1519">
        <v>0.999997181828033</v>
      </c>
      <c r="R1519">
        <v>0.954357506361323</v>
      </c>
      <c r="S1519">
        <v>0.953479741222362</v>
      </c>
      <c r="T1519">
        <v>0.948316505437978</v>
      </c>
      <c r="U1519">
        <v>0.6</v>
      </c>
    </row>
    <row r="1520" hidden="1" spans="1:21">
      <c r="A1520">
        <v>550</v>
      </c>
      <c r="B1520">
        <v>0.166666666666667</v>
      </c>
      <c r="C1520">
        <v>3</v>
      </c>
      <c r="D1520" t="s">
        <v>23</v>
      </c>
      <c r="E1520">
        <v>9</v>
      </c>
      <c r="F1520" t="s">
        <v>26</v>
      </c>
      <c r="G1520">
        <v>6.80682383716359</v>
      </c>
      <c r="H1520">
        <v>44.230339050293</v>
      </c>
      <c r="I1520">
        <v>0.109148648091634</v>
      </c>
      <c r="J1520">
        <v>16.0478413838852</v>
      </c>
      <c r="K1520">
        <v>17.3491493468921</v>
      </c>
      <c r="L1520">
        <v>16.568364569088</v>
      </c>
      <c r="M1520">
        <v>16.568364569088</v>
      </c>
      <c r="N1520">
        <v>16.8494676879992</v>
      </c>
      <c r="O1520">
        <v>0.999322350684524</v>
      </c>
      <c r="P1520">
        <v>0.805807179280038</v>
      </c>
      <c r="Q1520">
        <v>0.994628649826488</v>
      </c>
      <c r="R1520">
        <v>0.954357506361323</v>
      </c>
      <c r="S1520">
        <v>0.764379078638157</v>
      </c>
      <c r="T1520">
        <v>0.774116614915927</v>
      </c>
      <c r="U1520">
        <v>0.6</v>
      </c>
    </row>
    <row r="1521" hidden="1" spans="1:21">
      <c r="A1521">
        <v>550</v>
      </c>
      <c r="B1521">
        <v>0.166666666666667</v>
      </c>
      <c r="C1521">
        <v>3</v>
      </c>
      <c r="D1521" t="s">
        <v>23</v>
      </c>
      <c r="E1521">
        <v>11</v>
      </c>
      <c r="F1521" t="s">
        <v>26</v>
      </c>
      <c r="G1521">
        <v>5.15655948729955</v>
      </c>
      <c r="H1521">
        <v>36.9077758789063</v>
      </c>
      <c r="I1521">
        <v>0.108271873674712</v>
      </c>
      <c r="J1521">
        <v>12.0595037199488</v>
      </c>
      <c r="K1521">
        <v>20.6220606306081</v>
      </c>
      <c r="L1521">
        <v>15.4845264842125</v>
      </c>
      <c r="M1521">
        <v>18.0820835863713</v>
      </c>
      <c r="N1521">
        <v>19.2636776218239</v>
      </c>
      <c r="O1521">
        <v>0.877101421320716</v>
      </c>
      <c r="P1521">
        <v>0.53871165916714</v>
      </c>
      <c r="Q1521">
        <v>0.519557868114132</v>
      </c>
      <c r="R1521">
        <v>0.954357506361323</v>
      </c>
      <c r="S1521">
        <v>0.234288628225675</v>
      </c>
      <c r="T1521">
        <v>0.29663768319891</v>
      </c>
      <c r="U1521">
        <v>0.29663768319891</v>
      </c>
    </row>
    <row r="1522" hidden="1" spans="1:21">
      <c r="A1522">
        <v>550</v>
      </c>
      <c r="B1522">
        <v>0.166666666666667</v>
      </c>
      <c r="C1522">
        <v>3</v>
      </c>
      <c r="D1522" t="s">
        <v>23</v>
      </c>
      <c r="E1522">
        <v>12</v>
      </c>
      <c r="F1522" t="s">
        <v>26</v>
      </c>
      <c r="G1522">
        <v>5.08258392641887</v>
      </c>
      <c r="H1522">
        <v>47.8301086425781</v>
      </c>
      <c r="I1522">
        <v>0.100701165782713</v>
      </c>
      <c r="J1522">
        <v>11.0553579341034</v>
      </c>
      <c r="K1522">
        <v>11.8560540117875</v>
      </c>
      <c r="L1522">
        <v>11.375636365177</v>
      </c>
      <c r="M1522">
        <v>11.375636365177</v>
      </c>
      <c r="N1522">
        <v>11.4280426059592</v>
      </c>
      <c r="O1522">
        <v>0.989619435389068</v>
      </c>
      <c r="P1522">
        <v>1</v>
      </c>
      <c r="Q1522">
        <v>0.998376783069805</v>
      </c>
      <c r="R1522">
        <v>0.954357506361323</v>
      </c>
      <c r="S1522">
        <v>0.94291768817922</v>
      </c>
      <c r="T1522">
        <v>0.936596391266226</v>
      </c>
      <c r="U1522">
        <v>0.6</v>
      </c>
    </row>
    <row r="1523" hidden="1" spans="1:21">
      <c r="A1523">
        <v>550</v>
      </c>
      <c r="B1523">
        <v>0.166666666666667</v>
      </c>
      <c r="C1523">
        <v>3</v>
      </c>
      <c r="D1523" t="s">
        <v>23</v>
      </c>
      <c r="E1523">
        <v>26</v>
      </c>
      <c r="F1523" t="s">
        <v>26</v>
      </c>
      <c r="G1523">
        <v>6.05319663032209</v>
      </c>
      <c r="H1523">
        <v>44.3633422851563</v>
      </c>
      <c r="I1523">
        <v>0.107334097294881</v>
      </c>
      <c r="J1523">
        <v>14.0338309549832</v>
      </c>
      <c r="K1523">
        <v>14.2466549635998</v>
      </c>
      <c r="L1523">
        <v>14.1189605584298</v>
      </c>
      <c r="M1523">
        <v>14.1189605584298</v>
      </c>
      <c r="N1523">
        <v>14.1108782678953</v>
      </c>
      <c r="O1523">
        <v>0.994949671279805</v>
      </c>
      <c r="P1523">
        <v>1</v>
      </c>
      <c r="Q1523">
        <v>0.999972738134633</v>
      </c>
      <c r="R1523">
        <v>0.954357506361323</v>
      </c>
      <c r="S1523">
        <v>0.949511801069023</v>
      </c>
      <c r="T1523">
        <v>0.946475652121399</v>
      </c>
      <c r="U1523">
        <v>0.6</v>
      </c>
    </row>
    <row r="1524" hidden="1" spans="1:21">
      <c r="A1524">
        <v>550</v>
      </c>
      <c r="B1524">
        <v>0.166666666666667</v>
      </c>
      <c r="C1524">
        <v>3</v>
      </c>
      <c r="D1524" t="s">
        <v>23</v>
      </c>
      <c r="E1524">
        <v>57</v>
      </c>
      <c r="F1524" t="s">
        <v>26</v>
      </c>
      <c r="G1524">
        <v>3.83537104688823</v>
      </c>
      <c r="H1524">
        <v>39.2648162841797</v>
      </c>
      <c r="I1524">
        <v>0.122326234843741</v>
      </c>
      <c r="J1524">
        <v>10.1339963869219</v>
      </c>
      <c r="K1524">
        <v>11.1099161719977</v>
      </c>
      <c r="L1524">
        <v>10.5243643009522</v>
      </c>
      <c r="M1524">
        <v>10.5243643009522</v>
      </c>
      <c r="N1524">
        <v>10.7722106741534</v>
      </c>
      <c r="O1524">
        <v>0.999989600155894</v>
      </c>
      <c r="P1524">
        <v>1</v>
      </c>
      <c r="Q1524">
        <v>0.996957692591056</v>
      </c>
      <c r="R1524">
        <v>0.954357506361323</v>
      </c>
      <c r="S1524">
        <v>0.951444162475068</v>
      </c>
      <c r="T1524">
        <v>0.948621585681251</v>
      </c>
      <c r="U1524">
        <v>0.6</v>
      </c>
    </row>
    <row r="1525" hidden="1" spans="1:21">
      <c r="A1525">
        <v>550</v>
      </c>
      <c r="B1525">
        <v>0.166666666666667</v>
      </c>
      <c r="C1525">
        <v>3</v>
      </c>
      <c r="D1525" t="s">
        <v>23</v>
      </c>
      <c r="E1525">
        <v>60</v>
      </c>
      <c r="F1525" t="s">
        <v>26</v>
      </c>
      <c r="G1525">
        <v>4.61090383674318</v>
      </c>
      <c r="H1525">
        <v>39.2633972167969</v>
      </c>
      <c r="I1525">
        <v>0.119346448509996</v>
      </c>
      <c r="J1525">
        <v>11.8863719424666</v>
      </c>
      <c r="K1525">
        <v>11.0462513462745</v>
      </c>
      <c r="L1525">
        <v>11.5503237039897</v>
      </c>
      <c r="M1525">
        <v>11.5503237039897</v>
      </c>
      <c r="N1525">
        <v>11.3008788612108</v>
      </c>
      <c r="O1525">
        <v>0.998785357469317</v>
      </c>
      <c r="P1525">
        <v>1</v>
      </c>
      <c r="Q1525">
        <v>0.998050252130325</v>
      </c>
      <c r="R1525">
        <v>0.954357506361323</v>
      </c>
      <c r="S1525">
        <v>0.951339806783687</v>
      </c>
      <c r="T1525">
        <v>0.947376916458784</v>
      </c>
      <c r="U1525">
        <v>0.6</v>
      </c>
    </row>
    <row r="1526" hidden="1" spans="1:21">
      <c r="A1526">
        <v>550</v>
      </c>
      <c r="B1526">
        <v>0.166666666666667</v>
      </c>
      <c r="C1526">
        <v>3</v>
      </c>
      <c r="D1526" t="s">
        <v>23</v>
      </c>
      <c r="E1526">
        <v>64</v>
      </c>
      <c r="F1526" t="s">
        <v>26</v>
      </c>
      <c r="G1526">
        <v>6.18213883888028</v>
      </c>
      <c r="H1526">
        <v>44.8264617919922</v>
      </c>
      <c r="I1526">
        <v>0.106741242178542</v>
      </c>
      <c r="J1526">
        <v>14.2536062660175</v>
      </c>
      <c r="K1526">
        <v>14.3563453986221</v>
      </c>
      <c r="L1526">
        <v>14.2947019190594</v>
      </c>
      <c r="M1526">
        <v>14.2947019190594</v>
      </c>
      <c r="N1526">
        <v>14.3116548057497</v>
      </c>
      <c r="O1526">
        <v>0.997218562575338</v>
      </c>
      <c r="P1526">
        <v>1</v>
      </c>
      <c r="Q1526">
        <v>0.99999694864416</v>
      </c>
      <c r="R1526">
        <v>0.954357506361323</v>
      </c>
      <c r="S1526">
        <v>0.951700116692052</v>
      </c>
      <c r="T1526">
        <v>0.947121966888321</v>
      </c>
      <c r="U1526">
        <v>0.6</v>
      </c>
    </row>
    <row r="1527" hidden="1" spans="1:21">
      <c r="A1527">
        <v>550</v>
      </c>
      <c r="B1527">
        <v>0.166666666666667</v>
      </c>
      <c r="C1527">
        <v>3</v>
      </c>
      <c r="D1527" t="s">
        <v>23</v>
      </c>
      <c r="E1527">
        <v>65</v>
      </c>
      <c r="F1527" t="s">
        <v>26</v>
      </c>
      <c r="G1527">
        <v>7.53624045640317</v>
      </c>
      <c r="H1527">
        <v>43.6284332275391</v>
      </c>
      <c r="I1527">
        <v>0.108358757521208</v>
      </c>
      <c r="J1527">
        <v>17.6389412883172</v>
      </c>
      <c r="K1527">
        <v>17.7314254204051</v>
      </c>
      <c r="L1527">
        <v>17.6759349411524</v>
      </c>
      <c r="M1527">
        <v>17.6759349411524</v>
      </c>
      <c r="N1527">
        <v>17.6003406148309</v>
      </c>
      <c r="O1527">
        <v>0.993018121859959</v>
      </c>
      <c r="P1527">
        <v>1</v>
      </c>
      <c r="Q1527">
        <v>0.999998090626043</v>
      </c>
      <c r="R1527">
        <v>0.954357506361323</v>
      </c>
      <c r="S1527">
        <v>0.947692489047062</v>
      </c>
      <c r="T1527">
        <v>0.943831650954409</v>
      </c>
      <c r="U1527">
        <v>0.6</v>
      </c>
    </row>
    <row r="1528" hidden="1" spans="1:21">
      <c r="A1528">
        <v>550</v>
      </c>
      <c r="B1528">
        <v>0.166666666666667</v>
      </c>
      <c r="C1528">
        <v>3</v>
      </c>
      <c r="D1528" t="s">
        <v>23</v>
      </c>
      <c r="E1528">
        <v>66</v>
      </c>
      <c r="F1528" t="s">
        <v>26</v>
      </c>
      <c r="G1528">
        <v>6.65927282934662</v>
      </c>
      <c r="H1528">
        <v>50.2198791503906</v>
      </c>
      <c r="I1528">
        <v>0.09617226024047</v>
      </c>
      <c r="J1528">
        <v>13.8334461024142</v>
      </c>
      <c r="K1528">
        <v>13.873878821147</v>
      </c>
      <c r="L1528">
        <v>13.8496191899073</v>
      </c>
      <c r="M1528">
        <v>13.8496191899073</v>
      </c>
      <c r="N1528">
        <v>13.8446700281384</v>
      </c>
      <c r="O1528">
        <v>0.99866893379961</v>
      </c>
      <c r="P1528">
        <v>1</v>
      </c>
      <c r="Q1528">
        <v>0.999999809765223</v>
      </c>
      <c r="R1528">
        <v>0.954357506361323</v>
      </c>
      <c r="S1528">
        <v>0.953087012031188</v>
      </c>
      <c r="T1528">
        <v>0.949929162272433</v>
      </c>
      <c r="U1528">
        <v>0.6</v>
      </c>
    </row>
    <row r="1529" hidden="1" spans="1:21">
      <c r="A1529">
        <v>550</v>
      </c>
      <c r="B1529">
        <v>0.166666666666667</v>
      </c>
      <c r="C1529">
        <v>4</v>
      </c>
      <c r="D1529" t="s">
        <v>24</v>
      </c>
      <c r="E1529">
        <v>73</v>
      </c>
      <c r="F1529" t="s">
        <v>26</v>
      </c>
      <c r="G1529">
        <v>3.84845246264242</v>
      </c>
      <c r="H1529">
        <v>52.5135116577148</v>
      </c>
      <c r="I1529">
        <v>0.0958361215867433</v>
      </c>
      <c r="J1529">
        <v>7.96652837562098</v>
      </c>
      <c r="K1529">
        <v>8.46729451146631</v>
      </c>
      <c r="L1529">
        <v>8.16683482995911</v>
      </c>
      <c r="M1529">
        <v>8.16683482995911</v>
      </c>
      <c r="N1529">
        <v>8.24111851957239</v>
      </c>
      <c r="O1529">
        <v>0.999045414425119</v>
      </c>
      <c r="P1529">
        <v>1</v>
      </c>
      <c r="Q1529">
        <v>0.999529072423512</v>
      </c>
      <c r="R1529">
        <v>0.954357506361323</v>
      </c>
      <c r="S1529">
        <v>0.952997486207411</v>
      </c>
      <c r="T1529">
        <v>0.949660762561787</v>
      </c>
      <c r="U1529">
        <v>0.6</v>
      </c>
    </row>
    <row r="1530" hidden="1" spans="1:21">
      <c r="A1530">
        <v>550</v>
      </c>
      <c r="B1530">
        <v>0.166666666666667</v>
      </c>
      <c r="C1530">
        <v>3</v>
      </c>
      <c r="D1530" t="s">
        <v>23</v>
      </c>
      <c r="E1530">
        <v>75</v>
      </c>
      <c r="F1530" t="s">
        <v>22</v>
      </c>
      <c r="G1530">
        <v>3.26491703610836</v>
      </c>
      <c r="H1530">
        <v>51.8628845214844</v>
      </c>
      <c r="I1530">
        <v>0.0920336875454914</v>
      </c>
      <c r="J1530">
        <v>6.49041885424401</v>
      </c>
      <c r="K1530">
        <v>5.7044211038587</v>
      </c>
      <c r="L1530">
        <v>6.17601975408988</v>
      </c>
      <c r="M1530">
        <v>6.17601975408988</v>
      </c>
      <c r="N1530">
        <v>6.02250952904683</v>
      </c>
      <c r="O1530">
        <v>0.98638671829704</v>
      </c>
      <c r="P1530">
        <v>1</v>
      </c>
      <c r="Q1530">
        <v>0.997898944137538</v>
      </c>
      <c r="R1530">
        <v>0.954357506361323</v>
      </c>
      <c r="S1530">
        <v>0.939387707134883</v>
      </c>
      <c r="T1530">
        <v>0.934165080683535</v>
      </c>
      <c r="U1530">
        <v>0.6</v>
      </c>
    </row>
    <row r="1531" hidden="1" spans="1:21">
      <c r="A1531">
        <v>550</v>
      </c>
      <c r="B1531">
        <v>0.166666666666667</v>
      </c>
      <c r="C1531">
        <v>4</v>
      </c>
      <c r="D1531" t="s">
        <v>24</v>
      </c>
      <c r="E1531">
        <v>81</v>
      </c>
      <c r="F1531" t="s">
        <v>26</v>
      </c>
      <c r="G1531">
        <v>5.82316532386532</v>
      </c>
      <c r="H1531">
        <v>44.1483459472656</v>
      </c>
      <c r="I1531">
        <v>0.113542487734677</v>
      </c>
      <c r="J1531">
        <v>14.2814162310187</v>
      </c>
      <c r="K1531">
        <v>13.0025496206489</v>
      </c>
      <c r="L1531">
        <v>13.7698695868708</v>
      </c>
      <c r="M1531">
        <v>13.7698695868708</v>
      </c>
      <c r="N1531">
        <v>13.4826346954959</v>
      </c>
      <c r="O1531">
        <v>0.997728606882752</v>
      </c>
      <c r="P1531">
        <v>1</v>
      </c>
      <c r="Q1531">
        <v>0.993779214858947</v>
      </c>
      <c r="R1531">
        <v>0.954357506361323</v>
      </c>
      <c r="S1531">
        <v>0.946266417222186</v>
      </c>
      <c r="T1531">
        <v>0.94369057554258</v>
      </c>
      <c r="U1531">
        <v>0.6</v>
      </c>
    </row>
    <row r="1532" spans="1:21">
      <c r="A1532">
        <v>550</v>
      </c>
      <c r="B1532">
        <v>0.166666666666667</v>
      </c>
      <c r="C1532">
        <v>3</v>
      </c>
      <c r="D1532" t="s">
        <v>23</v>
      </c>
      <c r="E1532">
        <v>85</v>
      </c>
      <c r="F1532" t="s">
        <v>26</v>
      </c>
      <c r="G1532">
        <v>3.71594643035351</v>
      </c>
      <c r="H1532">
        <v>45.0871124267578</v>
      </c>
      <c r="I1532">
        <v>0.106466519294766</v>
      </c>
      <c r="J1532">
        <v>8.54547585823187</v>
      </c>
      <c r="K1532">
        <v>7.94707743282504</v>
      </c>
      <c r="L1532">
        <v>8.30611648806914</v>
      </c>
      <c r="M1532">
        <v>8.30611648806914</v>
      </c>
      <c r="N1532">
        <v>8.1784636249665</v>
      </c>
      <c r="O1532">
        <v>0.999994610501631</v>
      </c>
      <c r="P1532">
        <v>1</v>
      </c>
      <c r="Q1532">
        <v>0.999174988960248</v>
      </c>
      <c r="R1532">
        <v>0.954357506361323</v>
      </c>
      <c r="S1532">
        <v>0.953565011617931</v>
      </c>
      <c r="T1532">
        <v>0.948003941806345</v>
      </c>
      <c r="U1532">
        <v>0.6</v>
      </c>
    </row>
    <row r="1533" hidden="1" spans="1:21">
      <c r="A1533">
        <v>550</v>
      </c>
      <c r="B1533">
        <v>0.166666666666667</v>
      </c>
      <c r="C1533">
        <v>3</v>
      </c>
      <c r="D1533" t="s">
        <v>23</v>
      </c>
      <c r="E1533">
        <v>92</v>
      </c>
      <c r="F1533" t="s">
        <v>26</v>
      </c>
      <c r="G1533">
        <v>1.63253634343658</v>
      </c>
      <c r="H1533">
        <v>51.0335693359375</v>
      </c>
      <c r="I1533">
        <v>0.0940178000883977</v>
      </c>
      <c r="J1533">
        <v>3.31532947240411</v>
      </c>
      <c r="K1533">
        <v>3.50462763975065</v>
      </c>
      <c r="L1533">
        <v>3.39104873934272</v>
      </c>
      <c r="M1533">
        <v>3.39104873934272</v>
      </c>
      <c r="N1533">
        <v>3.45412745292722</v>
      </c>
      <c r="O1533">
        <v>0.995627802354193</v>
      </c>
      <c r="P1533">
        <v>0.695994733758938</v>
      </c>
      <c r="Q1533">
        <v>0.999966787086254</v>
      </c>
      <c r="R1533">
        <v>0.954357506361323</v>
      </c>
      <c r="S1533">
        <v>0.661301698847901</v>
      </c>
      <c r="T1533">
        <v>0.655149517486364</v>
      </c>
      <c r="U1533">
        <v>0.6</v>
      </c>
    </row>
    <row r="1534" hidden="1" spans="1:21">
      <c r="A1534">
        <v>550</v>
      </c>
      <c r="B1534">
        <v>0.166666666666667</v>
      </c>
      <c r="C1534">
        <v>3</v>
      </c>
      <c r="D1534" t="s">
        <v>23</v>
      </c>
      <c r="E1534">
        <v>69</v>
      </c>
      <c r="F1534" t="s">
        <v>26</v>
      </c>
      <c r="G1534">
        <v>2.34054487625425</v>
      </c>
      <c r="H1534">
        <v>52.4671325683594</v>
      </c>
      <c r="I1534">
        <v>0.0899980057015341</v>
      </c>
      <c r="J1534">
        <v>4.54991841614505</v>
      </c>
      <c r="K1534">
        <v>5.27703906569908</v>
      </c>
      <c r="L1534">
        <v>4.84076667596666</v>
      </c>
      <c r="M1534">
        <v>4.84076667596666</v>
      </c>
      <c r="N1534">
        <v>5.08416982006593</v>
      </c>
      <c r="O1534">
        <v>0.982147822564286</v>
      </c>
      <c r="P1534">
        <v>1</v>
      </c>
      <c r="Q1534">
        <v>0.998296826906629</v>
      </c>
      <c r="R1534">
        <v>0.954357506361323</v>
      </c>
      <c r="S1534">
        <v>0.935723728366716</v>
      </c>
      <c r="T1534">
        <v>0.933477806194775</v>
      </c>
      <c r="U1534">
        <v>0.6</v>
      </c>
    </row>
    <row r="1535" hidden="1" spans="1:21">
      <c r="A1535">
        <v>550</v>
      </c>
      <c r="B1535">
        <v>0.166666666666667</v>
      </c>
      <c r="C1535">
        <v>3</v>
      </c>
      <c r="D1535" t="s">
        <v>23</v>
      </c>
      <c r="E1535">
        <v>16</v>
      </c>
      <c r="F1535" t="s">
        <v>26</v>
      </c>
      <c r="G1535">
        <v>6.60687948602551</v>
      </c>
      <c r="H1535">
        <v>41.0104370117188</v>
      </c>
      <c r="I1535">
        <v>0.118974562462025</v>
      </c>
      <c r="J1535">
        <v>16.9786928755271</v>
      </c>
      <c r="K1535">
        <v>13.3960739724705</v>
      </c>
      <c r="L1535">
        <v>15.5456453143045</v>
      </c>
      <c r="M1535">
        <v>15.5456453143045</v>
      </c>
      <c r="N1535">
        <v>14.9782383466501</v>
      </c>
      <c r="O1535">
        <v>0.998428917821991</v>
      </c>
      <c r="P1535">
        <v>0.793405768164695</v>
      </c>
      <c r="Q1535">
        <v>0.885338030857544</v>
      </c>
      <c r="R1535">
        <v>0.954357506361323</v>
      </c>
      <c r="S1535">
        <v>0.669318329875674</v>
      </c>
      <c r="T1535">
        <v>0.680772416343679</v>
      </c>
      <c r="U1535">
        <v>0.6</v>
      </c>
    </row>
    <row r="1536" hidden="1" spans="1:21">
      <c r="A1536">
        <v>550</v>
      </c>
      <c r="B1536">
        <v>0.166666666666667</v>
      </c>
      <c r="C1536">
        <v>4</v>
      </c>
      <c r="D1536" t="s">
        <v>24</v>
      </c>
      <c r="E1536">
        <v>110</v>
      </c>
      <c r="F1536" t="s">
        <v>22</v>
      </c>
      <c r="G1536">
        <v>2.27723019198542</v>
      </c>
      <c r="H1536">
        <v>52.0895843505859</v>
      </c>
      <c r="I1536">
        <v>0.0942701721643831</v>
      </c>
      <c r="J1536">
        <v>4.63697745673817</v>
      </c>
      <c r="K1536">
        <v>5.6351350910459</v>
      </c>
      <c r="L1536">
        <v>5.03624051046126</v>
      </c>
      <c r="M1536">
        <v>5.03624051046126</v>
      </c>
      <c r="N1536">
        <v>5.3895183078696</v>
      </c>
      <c r="O1536">
        <v>0.986925798114705</v>
      </c>
      <c r="P1536">
        <v>1</v>
      </c>
      <c r="Q1536">
        <v>0.995693641680445</v>
      </c>
      <c r="R1536">
        <v>0.954357506361323</v>
      </c>
      <c r="S1536">
        <v>0.937823970690403</v>
      </c>
      <c r="T1536">
        <v>0.929434018640978</v>
      </c>
      <c r="U1536">
        <v>0.6</v>
      </c>
    </row>
    <row r="1537" hidden="1" spans="1:21">
      <c r="A1537">
        <v>550</v>
      </c>
      <c r="B1537">
        <v>0.166666666666667</v>
      </c>
      <c r="C1537">
        <v>3</v>
      </c>
      <c r="D1537" t="s">
        <v>23</v>
      </c>
      <c r="E1537">
        <v>113</v>
      </c>
      <c r="F1537" t="s">
        <v>26</v>
      </c>
      <c r="G1537">
        <v>1.78512977075527</v>
      </c>
      <c r="H1537">
        <v>28.0181579589844</v>
      </c>
      <c r="I1537">
        <v>0.190054105619384</v>
      </c>
      <c r="J1537">
        <v>7.32825882710126</v>
      </c>
      <c r="K1537">
        <v>6.86596131597146</v>
      </c>
      <c r="L1537">
        <v>7.14333982264934</v>
      </c>
      <c r="M1537">
        <v>7.05034126841626</v>
      </c>
      <c r="N1537">
        <v>6.65316101342959</v>
      </c>
      <c r="O1537">
        <v>0.796841167925623</v>
      </c>
      <c r="P1537">
        <v>0.511007123918894</v>
      </c>
      <c r="Q1537">
        <v>0.999597250262671</v>
      </c>
      <c r="R1537">
        <v>0.954357506361323</v>
      </c>
      <c r="S1537">
        <v>0.388449766303713</v>
      </c>
      <c r="T1537">
        <v>0.398833971643501</v>
      </c>
      <c r="U1537">
        <v>0.398833971643501</v>
      </c>
    </row>
    <row r="1538" hidden="1" spans="1:21">
      <c r="A1538">
        <v>550</v>
      </c>
      <c r="B1538">
        <v>0.166666666666667</v>
      </c>
      <c r="C1538">
        <v>5</v>
      </c>
      <c r="D1538" t="s">
        <v>25</v>
      </c>
      <c r="E1538">
        <v>1</v>
      </c>
      <c r="F1538" t="s">
        <v>26</v>
      </c>
      <c r="G1538">
        <v>4.44462643966176</v>
      </c>
      <c r="H1538">
        <v>121.225402832031</v>
      </c>
      <c r="I1538">
        <v>0.0834381218330146</v>
      </c>
      <c r="J1538">
        <v>8.0103876992943</v>
      </c>
      <c r="K1538">
        <v>9.35275493118253</v>
      </c>
      <c r="L1538">
        <v>8.54733459204959</v>
      </c>
      <c r="M1538">
        <v>8.54733459204959</v>
      </c>
      <c r="N1538">
        <v>8.63799581567805</v>
      </c>
      <c r="O1538">
        <v>0.998050625255113</v>
      </c>
      <c r="P1538">
        <v>1</v>
      </c>
      <c r="Q1538">
        <v>0.991422574279694</v>
      </c>
      <c r="R1538">
        <v>0.954357506361323</v>
      </c>
      <c r="S1538">
        <v>0.944327132765815</v>
      </c>
      <c r="T1538">
        <v>0.932087865491331</v>
      </c>
      <c r="U1538">
        <v>0.6</v>
      </c>
    </row>
    <row r="1539" hidden="1" spans="1:21">
      <c r="A1539">
        <v>555</v>
      </c>
      <c r="B1539">
        <v>0.166666666666667</v>
      </c>
      <c r="C1539">
        <v>3</v>
      </c>
      <c r="D1539" t="s">
        <v>23</v>
      </c>
      <c r="E1539">
        <v>4</v>
      </c>
      <c r="F1539" t="s">
        <v>26</v>
      </c>
      <c r="G1539">
        <v>5.86154317294371</v>
      </c>
      <c r="H1539">
        <v>52.7464904785156</v>
      </c>
      <c r="I1539">
        <v>0.091641651701021</v>
      </c>
      <c r="J1539">
        <v>11.6026883543248</v>
      </c>
      <c r="K1539">
        <v>12.012046512666</v>
      </c>
      <c r="L1539">
        <v>11.7664316176613</v>
      </c>
      <c r="M1539">
        <v>11.7664316176613</v>
      </c>
      <c r="N1539">
        <v>11.8169145483067</v>
      </c>
      <c r="O1539">
        <v>0.996051720733845</v>
      </c>
      <c r="P1539">
        <v>1</v>
      </c>
      <c r="Q1539">
        <v>0.999784315816128</v>
      </c>
      <c r="R1539">
        <v>0.927666666666667</v>
      </c>
      <c r="S1539">
        <v>0.923804686556528</v>
      </c>
      <c r="T1539">
        <v>0.928707050332818</v>
      </c>
      <c r="U1539">
        <v>0.6</v>
      </c>
    </row>
    <row r="1540" hidden="1" spans="1:21">
      <c r="A1540">
        <v>555</v>
      </c>
      <c r="B1540">
        <v>0.166666666666667</v>
      </c>
      <c r="C1540">
        <v>3</v>
      </c>
      <c r="D1540" t="s">
        <v>23</v>
      </c>
      <c r="E1540">
        <v>9</v>
      </c>
      <c r="F1540" t="s">
        <v>26</v>
      </c>
      <c r="G1540">
        <v>8.11801074072169</v>
      </c>
      <c r="H1540">
        <v>43.2734680175781</v>
      </c>
      <c r="I1540">
        <v>0.109680794955483</v>
      </c>
      <c r="J1540">
        <v>19.2324212243893</v>
      </c>
      <c r="K1540">
        <v>16.568364569088</v>
      </c>
      <c r="L1540">
        <v>18.1667985622688</v>
      </c>
      <c r="M1540">
        <v>18.1667985622688</v>
      </c>
      <c r="N1540">
        <v>17.6398662125609</v>
      </c>
      <c r="O1540">
        <v>0.996017929198094</v>
      </c>
      <c r="P1540">
        <v>0.746330143926721</v>
      </c>
      <c r="Q1540">
        <v>0.954824056639004</v>
      </c>
      <c r="R1540">
        <v>0.927666666666667</v>
      </c>
      <c r="S1540">
        <v>0.658435810877608</v>
      </c>
      <c r="T1540">
        <v>0.681571971685272</v>
      </c>
      <c r="U1540">
        <v>0.6</v>
      </c>
    </row>
    <row r="1541" hidden="1" spans="1:21">
      <c r="A1541">
        <v>555</v>
      </c>
      <c r="B1541">
        <v>0.166666666666667</v>
      </c>
      <c r="C1541">
        <v>3</v>
      </c>
      <c r="D1541" t="s">
        <v>23</v>
      </c>
      <c r="E1541">
        <v>11</v>
      </c>
      <c r="F1541" t="s">
        <v>26</v>
      </c>
      <c r="G1541">
        <v>5.31307726970089</v>
      </c>
      <c r="H1541">
        <v>26.3049926757813</v>
      </c>
      <c r="I1541">
        <v>0.130532771216691</v>
      </c>
      <c r="J1541">
        <v>14.9802631135733</v>
      </c>
      <c r="K1541">
        <v>15.4845264842125</v>
      </c>
      <c r="L1541">
        <v>15.181968461829</v>
      </c>
      <c r="M1541">
        <v>15.3657750063453</v>
      </c>
      <c r="N1541">
        <v>16.9249360525368</v>
      </c>
      <c r="O1541">
        <v>0.474219666929165</v>
      </c>
      <c r="P1541">
        <v>0.500740558652123</v>
      </c>
      <c r="Q1541">
        <v>0.999657690466619</v>
      </c>
      <c r="R1541">
        <v>0.927666666666667</v>
      </c>
      <c r="S1541">
        <v>0.220209268216581</v>
      </c>
      <c r="T1541">
        <v>0.235494951213047</v>
      </c>
      <c r="U1541">
        <v>0.235494951213047</v>
      </c>
    </row>
    <row r="1542" hidden="1" spans="1:21">
      <c r="A1542">
        <v>555</v>
      </c>
      <c r="B1542">
        <v>0.166666666666667</v>
      </c>
      <c r="C1542">
        <v>3</v>
      </c>
      <c r="D1542" t="s">
        <v>23</v>
      </c>
      <c r="E1542">
        <v>12</v>
      </c>
      <c r="F1542" t="s">
        <v>26</v>
      </c>
      <c r="G1542">
        <v>5.23590614666299</v>
      </c>
      <c r="H1542">
        <v>48.1068115234375</v>
      </c>
      <c r="I1542">
        <v>0.100424207066725</v>
      </c>
      <c r="J1542">
        <v>11.3575332179755</v>
      </c>
      <c r="K1542">
        <v>11.375636365177</v>
      </c>
      <c r="L1542">
        <v>11.3647744768561</v>
      </c>
      <c r="M1542">
        <v>11.3647744768561</v>
      </c>
      <c r="N1542">
        <v>11.3900817284973</v>
      </c>
      <c r="O1542">
        <v>0.987496156829289</v>
      </c>
      <c r="P1542">
        <v>1</v>
      </c>
      <c r="Q1542">
        <v>0.999999980754231</v>
      </c>
      <c r="R1542">
        <v>0.927666666666667</v>
      </c>
      <c r="S1542">
        <v>0.916067250521551</v>
      </c>
      <c r="T1542">
        <v>0.920173078670486</v>
      </c>
      <c r="U1542">
        <v>0.6</v>
      </c>
    </row>
    <row r="1543" hidden="1" spans="1:21">
      <c r="A1543">
        <v>555</v>
      </c>
      <c r="B1543">
        <v>0.166666666666667</v>
      </c>
      <c r="C1543">
        <v>3</v>
      </c>
      <c r="D1543" t="s">
        <v>23</v>
      </c>
      <c r="E1543">
        <v>26</v>
      </c>
      <c r="F1543" t="s">
        <v>26</v>
      </c>
      <c r="G1543">
        <v>6.08900032577285</v>
      </c>
      <c r="H1543">
        <v>43.991584777832</v>
      </c>
      <c r="I1543">
        <v>0.107867401287191</v>
      </c>
      <c r="J1543">
        <v>14.1869802580843</v>
      </c>
      <c r="K1543">
        <v>14.1189605584298</v>
      </c>
      <c r="L1543">
        <v>14.1597723782225</v>
      </c>
      <c r="M1543">
        <v>14.1597723782225</v>
      </c>
      <c r="N1543">
        <v>14.1402147340916</v>
      </c>
      <c r="O1543">
        <v>0.992156536790482</v>
      </c>
      <c r="P1543">
        <v>1</v>
      </c>
      <c r="Q1543">
        <v>0.999999104624407</v>
      </c>
      <c r="R1543">
        <v>0.927666666666667</v>
      </c>
      <c r="S1543">
        <v>0.920389723200738</v>
      </c>
      <c r="T1543">
        <v>0.925606908984871</v>
      </c>
      <c r="U1543">
        <v>0.6</v>
      </c>
    </row>
    <row r="1544" hidden="1" spans="1:21">
      <c r="A1544">
        <v>555</v>
      </c>
      <c r="B1544">
        <v>0.166666666666667</v>
      </c>
      <c r="C1544">
        <v>3</v>
      </c>
      <c r="D1544" t="s">
        <v>23</v>
      </c>
      <c r="E1544">
        <v>57</v>
      </c>
      <c r="F1544" t="s">
        <v>26</v>
      </c>
      <c r="G1544">
        <v>4.2255949091336</v>
      </c>
      <c r="H1544">
        <v>39.2905578613281</v>
      </c>
      <c r="I1544">
        <v>0.122278391226133</v>
      </c>
      <c r="J1544">
        <v>11.1606972651834</v>
      </c>
      <c r="K1544">
        <v>10.5243643009522</v>
      </c>
      <c r="L1544">
        <v>10.9061640794909</v>
      </c>
      <c r="M1544">
        <v>10.9061640794909</v>
      </c>
      <c r="N1544">
        <v>10.8525827173559</v>
      </c>
      <c r="O1544">
        <v>0.999475657048509</v>
      </c>
      <c r="P1544">
        <v>1</v>
      </c>
      <c r="Q1544">
        <v>0.999129398961285</v>
      </c>
      <c r="R1544">
        <v>0.927666666666667</v>
      </c>
      <c r="S1544">
        <v>0.926373047098906</v>
      </c>
      <c r="T1544">
        <v>0.930822754815375</v>
      </c>
      <c r="U1544">
        <v>0.6</v>
      </c>
    </row>
    <row r="1545" hidden="1" spans="1:21">
      <c r="A1545">
        <v>555</v>
      </c>
      <c r="B1545">
        <v>0.166666666666667</v>
      </c>
      <c r="C1545">
        <v>3</v>
      </c>
      <c r="D1545" t="s">
        <v>23</v>
      </c>
      <c r="E1545">
        <v>60</v>
      </c>
      <c r="F1545" t="s">
        <v>26</v>
      </c>
      <c r="G1545">
        <v>4.56662897912024</v>
      </c>
      <c r="H1545">
        <v>39.31591796875</v>
      </c>
      <c r="I1545">
        <v>0.120168900275755</v>
      </c>
      <c r="J1545">
        <v>11.8533624995867</v>
      </c>
      <c r="K1545">
        <v>11.5503237039897</v>
      </c>
      <c r="L1545">
        <v>11.7321469813479</v>
      </c>
      <c r="M1545">
        <v>11.7321469813479</v>
      </c>
      <c r="N1545">
        <v>11.5596397332931</v>
      </c>
      <c r="O1545">
        <v>0.99810494324457</v>
      </c>
      <c r="P1545">
        <v>1</v>
      </c>
      <c r="Q1545">
        <v>0.999910502089935</v>
      </c>
      <c r="R1545">
        <v>0.927666666666667</v>
      </c>
      <c r="S1545">
        <v>0.925825818790933</v>
      </c>
      <c r="T1545">
        <v>0.930136038324504</v>
      </c>
      <c r="U1545">
        <v>0.6</v>
      </c>
    </row>
    <row r="1546" hidden="1" spans="1:21">
      <c r="A1546">
        <v>555</v>
      </c>
      <c r="B1546">
        <v>0.166666666666667</v>
      </c>
      <c r="C1546">
        <v>3</v>
      </c>
      <c r="D1546" t="s">
        <v>23</v>
      </c>
      <c r="E1546">
        <v>64</v>
      </c>
      <c r="F1546" t="s">
        <v>26</v>
      </c>
      <c r="G1546">
        <v>6.37768577527543</v>
      </c>
      <c r="H1546">
        <v>44.3339385986328</v>
      </c>
      <c r="I1546">
        <v>0.107199629085656</v>
      </c>
      <c r="J1546">
        <v>14.7676078699429</v>
      </c>
      <c r="K1546">
        <v>14.2947019190594</v>
      </c>
      <c r="L1546">
        <v>14.5784454895895</v>
      </c>
      <c r="M1546">
        <v>14.5784454895895</v>
      </c>
      <c r="N1546">
        <v>14.4717292160536</v>
      </c>
      <c r="O1546">
        <v>0.995516422284691</v>
      </c>
      <c r="P1546">
        <v>1</v>
      </c>
      <c r="Q1546">
        <v>0.999701676781976</v>
      </c>
      <c r="R1546">
        <v>0.927666666666667</v>
      </c>
      <c r="S1546">
        <v>0.923231897373008</v>
      </c>
      <c r="T1546">
        <v>0.92800991127607</v>
      </c>
      <c r="U1546">
        <v>0.6</v>
      </c>
    </row>
    <row r="1547" hidden="1" spans="1:21">
      <c r="A1547">
        <v>555</v>
      </c>
      <c r="B1547">
        <v>0.166666666666667</v>
      </c>
      <c r="C1547">
        <v>3</v>
      </c>
      <c r="D1547" t="s">
        <v>23</v>
      </c>
      <c r="E1547">
        <v>65</v>
      </c>
      <c r="F1547" t="s">
        <v>26</v>
      </c>
      <c r="G1547">
        <v>7.7190072521347</v>
      </c>
      <c r="H1547">
        <v>43.5089416503906</v>
      </c>
      <c r="I1547">
        <v>0.108947775353823</v>
      </c>
      <c r="J1547">
        <v>18.1649232300982</v>
      </c>
      <c r="K1547">
        <v>17.6759349411524</v>
      </c>
      <c r="L1547">
        <v>17.9693279145198</v>
      </c>
      <c r="M1547">
        <v>17.9693279145198</v>
      </c>
      <c r="N1547">
        <v>17.8217329946443</v>
      </c>
      <c r="O1547">
        <v>0.988676201441339</v>
      </c>
      <c r="P1547">
        <v>1</v>
      </c>
      <c r="Q1547">
        <v>0.999717193192276</v>
      </c>
      <c r="R1547">
        <v>0.927666666666667</v>
      </c>
      <c r="S1547">
        <v>0.916902576558749</v>
      </c>
      <c r="T1547">
        <v>0.922288391437881</v>
      </c>
      <c r="U1547">
        <v>0.6</v>
      </c>
    </row>
    <row r="1548" hidden="1" spans="1:21">
      <c r="A1548">
        <v>555</v>
      </c>
      <c r="B1548">
        <v>0.166666666666667</v>
      </c>
      <c r="C1548">
        <v>3</v>
      </c>
      <c r="D1548" t="s">
        <v>23</v>
      </c>
      <c r="E1548">
        <v>66</v>
      </c>
      <c r="F1548" t="s">
        <v>26</v>
      </c>
      <c r="G1548">
        <v>6.90452081947634</v>
      </c>
      <c r="H1548">
        <v>50.4145660400391</v>
      </c>
      <c r="I1548">
        <v>0.0958837557332141</v>
      </c>
      <c r="J1548">
        <v>14.2998779745265</v>
      </c>
      <c r="K1548">
        <v>13.8496191899073</v>
      </c>
      <c r="L1548">
        <v>14.1197744606788</v>
      </c>
      <c r="M1548">
        <v>14.1197744606788</v>
      </c>
      <c r="N1548">
        <v>14.0097326876627</v>
      </c>
      <c r="O1548">
        <v>0.998201066470511</v>
      </c>
      <c r="P1548">
        <v>1</v>
      </c>
      <c r="Q1548">
        <v>0.999737081928867</v>
      </c>
      <c r="R1548">
        <v>0.927666666666667</v>
      </c>
      <c r="S1548">
        <v>0.925754394425639</v>
      </c>
      <c r="T1548">
        <v>0.930589347994998</v>
      </c>
      <c r="U1548">
        <v>0.6</v>
      </c>
    </row>
    <row r="1549" hidden="1" spans="1:21">
      <c r="A1549">
        <v>555</v>
      </c>
      <c r="B1549">
        <v>0.166666666666667</v>
      </c>
      <c r="C1549">
        <v>4</v>
      </c>
      <c r="D1549" t="s">
        <v>24</v>
      </c>
      <c r="E1549">
        <v>73</v>
      </c>
      <c r="F1549" t="s">
        <v>26</v>
      </c>
      <c r="G1549">
        <v>4.10286059795913</v>
      </c>
      <c r="H1549">
        <v>52.1264877319336</v>
      </c>
      <c r="I1549">
        <v>0.0958614422098504</v>
      </c>
      <c r="J1549">
        <v>8.49541249669677</v>
      </c>
      <c r="K1549">
        <v>8.16683482995911</v>
      </c>
      <c r="L1549">
        <v>8.3639814300017</v>
      </c>
      <c r="M1549">
        <v>8.3639814300017</v>
      </c>
      <c r="N1549">
        <v>8.31483626582998</v>
      </c>
      <c r="O1549">
        <v>0.99862891921727</v>
      </c>
      <c r="P1549">
        <v>1</v>
      </c>
      <c r="Q1549">
        <v>0.999864833026348</v>
      </c>
      <c r="R1549">
        <v>0.927666666666667</v>
      </c>
      <c r="S1549">
        <v>0.926269542751007</v>
      </c>
      <c r="T1549">
        <v>0.930947786713163</v>
      </c>
      <c r="U1549">
        <v>0.6</v>
      </c>
    </row>
    <row r="1550" hidden="1" spans="1:21">
      <c r="A1550">
        <v>555</v>
      </c>
      <c r="B1550">
        <v>0.166666666666667</v>
      </c>
      <c r="C1550">
        <v>3</v>
      </c>
      <c r="D1550" t="s">
        <v>23</v>
      </c>
      <c r="E1550">
        <v>75</v>
      </c>
      <c r="F1550" t="s">
        <v>22</v>
      </c>
      <c r="G1550">
        <v>4.19688150830921</v>
      </c>
      <c r="H1550">
        <v>50.5713195800781</v>
      </c>
      <c r="I1550">
        <v>0.0928982189214611</v>
      </c>
      <c r="J1550">
        <v>8.42146885036096</v>
      </c>
      <c r="K1550">
        <v>6.17601975408988</v>
      </c>
      <c r="L1550">
        <v>7.52328921185253</v>
      </c>
      <c r="M1550">
        <v>7.52328921185253</v>
      </c>
      <c r="N1550">
        <v>6.92297733873025</v>
      </c>
      <c r="O1550">
        <v>0.972449305276397</v>
      </c>
      <c r="P1550">
        <v>1</v>
      </c>
      <c r="Q1550">
        <v>0.954977288970216</v>
      </c>
      <c r="R1550">
        <v>0.927666666666667</v>
      </c>
      <c r="S1550">
        <v>0.861493421459357</v>
      </c>
      <c r="T1550">
        <v>0.876027753304193</v>
      </c>
      <c r="U1550">
        <v>0.6</v>
      </c>
    </row>
    <row r="1551" hidden="1" spans="1:21">
      <c r="A1551">
        <v>555</v>
      </c>
      <c r="B1551">
        <v>0.166666666666667</v>
      </c>
      <c r="C1551">
        <v>4</v>
      </c>
      <c r="D1551" t="s">
        <v>24</v>
      </c>
      <c r="E1551">
        <v>81</v>
      </c>
      <c r="F1551" t="s">
        <v>26</v>
      </c>
      <c r="G1551">
        <v>5.93932844721769</v>
      </c>
      <c r="H1551">
        <v>43.4940795898438</v>
      </c>
      <c r="I1551">
        <v>0.11396719382493</v>
      </c>
      <c r="J1551">
        <v>14.6207936808139</v>
      </c>
      <c r="K1551">
        <v>13.7698695868708</v>
      </c>
      <c r="L1551">
        <v>14.2804240432367</v>
      </c>
      <c r="M1551">
        <v>14.2804240432367</v>
      </c>
      <c r="N1551">
        <v>13.9613083041404</v>
      </c>
      <c r="O1551">
        <v>0.99266072618131</v>
      </c>
      <c r="P1551">
        <v>1</v>
      </c>
      <c r="Q1551">
        <v>0.998222308791085</v>
      </c>
      <c r="R1551">
        <v>0.927666666666667</v>
      </c>
      <c r="S1551">
        <v>0.919221265341648</v>
      </c>
      <c r="T1551">
        <v>0.924115127381835</v>
      </c>
      <c r="U1551">
        <v>0.6</v>
      </c>
    </row>
    <row r="1552" spans="1:21">
      <c r="A1552">
        <v>555</v>
      </c>
      <c r="B1552">
        <v>0.166666666666667</v>
      </c>
      <c r="C1552">
        <v>3</v>
      </c>
      <c r="D1552" t="s">
        <v>23</v>
      </c>
      <c r="E1552">
        <v>85</v>
      </c>
      <c r="F1552" t="s">
        <v>26</v>
      </c>
      <c r="G1552">
        <v>3.68158082037765</v>
      </c>
      <c r="H1552">
        <v>44.8301544189453</v>
      </c>
      <c r="I1552">
        <v>0.106647800175364</v>
      </c>
      <c r="J1552">
        <v>8.48086190627952</v>
      </c>
      <c r="K1552">
        <v>8.30611648806914</v>
      </c>
      <c r="L1552">
        <v>8.41096373899537</v>
      </c>
      <c r="M1552">
        <v>8.41096373899537</v>
      </c>
      <c r="N1552">
        <v>8.31796369338382</v>
      </c>
      <c r="O1552">
        <v>0.999944486980636</v>
      </c>
      <c r="P1552">
        <v>1</v>
      </c>
      <c r="Q1552">
        <v>0.999979810554402</v>
      </c>
      <c r="R1552">
        <v>0.927666666666667</v>
      </c>
      <c r="S1552">
        <v>0.927596441053044</v>
      </c>
      <c r="T1552">
        <v>0.931677941203704</v>
      </c>
      <c r="U1552">
        <v>0.6</v>
      </c>
    </row>
    <row r="1553" hidden="1" spans="1:21">
      <c r="A1553">
        <v>555</v>
      </c>
      <c r="B1553">
        <v>0.166666666666667</v>
      </c>
      <c r="C1553">
        <v>3</v>
      </c>
      <c r="D1553" t="s">
        <v>23</v>
      </c>
      <c r="E1553">
        <v>92</v>
      </c>
      <c r="F1553" t="s">
        <v>26</v>
      </c>
      <c r="G1553">
        <v>1.82576644833454</v>
      </c>
      <c r="H1553">
        <v>51.2779541015625</v>
      </c>
      <c r="I1553">
        <v>0.0938947036932818</v>
      </c>
      <c r="J1553">
        <v>3.70288367307736</v>
      </c>
      <c r="K1553">
        <v>3.39104873934272</v>
      </c>
      <c r="L1553">
        <v>3.5781496995835</v>
      </c>
      <c r="M1553">
        <v>3.5781496995835</v>
      </c>
      <c r="N1553">
        <v>3.52854080092099</v>
      </c>
      <c r="O1553">
        <v>0.995893137637608</v>
      </c>
      <c r="P1553">
        <v>0.71031312912615</v>
      </c>
      <c r="Q1553">
        <v>0.999850602460858</v>
      </c>
      <c r="R1553">
        <v>0.927666666666667</v>
      </c>
      <c r="S1553">
        <v>0.65612962351312</v>
      </c>
      <c r="T1553">
        <v>0.655933602307769</v>
      </c>
      <c r="U1553">
        <v>0.6</v>
      </c>
    </row>
    <row r="1554" hidden="1" spans="1:21">
      <c r="A1554">
        <v>555</v>
      </c>
      <c r="B1554">
        <v>0.166666666666667</v>
      </c>
      <c r="C1554">
        <v>4</v>
      </c>
      <c r="D1554" t="s">
        <v>24</v>
      </c>
      <c r="E1554">
        <v>16</v>
      </c>
      <c r="F1554" t="s">
        <v>26</v>
      </c>
      <c r="G1554">
        <v>6.57191052066514</v>
      </c>
      <c r="H1554">
        <v>40.853759765625</v>
      </c>
      <c r="I1554">
        <v>0.119998520656493</v>
      </c>
      <c r="J1554">
        <v>17.0341820719198</v>
      </c>
      <c r="K1554">
        <v>15.5456453143045</v>
      </c>
      <c r="L1554">
        <v>16.4387673688737</v>
      </c>
      <c r="M1554">
        <v>16.4387673688737</v>
      </c>
      <c r="N1554">
        <v>15.8545557599843</v>
      </c>
      <c r="O1554">
        <v>0.999937851668378</v>
      </c>
      <c r="P1554">
        <v>0.745557766639526</v>
      </c>
      <c r="Q1554">
        <v>0.991317373105618</v>
      </c>
      <c r="R1554">
        <v>0.927666666666667</v>
      </c>
      <c r="S1554">
        <v>0.68558132048049</v>
      </c>
      <c r="T1554">
        <v>0.684619539653128</v>
      </c>
      <c r="U1554">
        <v>0.6</v>
      </c>
    </row>
    <row r="1555" hidden="1" spans="1:21">
      <c r="A1555">
        <v>555</v>
      </c>
      <c r="B1555">
        <v>0.166666666666667</v>
      </c>
      <c r="C1555">
        <v>3</v>
      </c>
      <c r="D1555" t="s">
        <v>23</v>
      </c>
      <c r="E1555">
        <v>113</v>
      </c>
      <c r="F1555" t="s">
        <v>26</v>
      </c>
      <c r="G1555">
        <v>1.71433482476486</v>
      </c>
      <c r="H1555">
        <v>32.2804870605469</v>
      </c>
      <c r="I1555">
        <v>0.177646866273092</v>
      </c>
      <c r="J1555">
        <v>6.57819812222581</v>
      </c>
      <c r="K1555">
        <v>7.14333982264934</v>
      </c>
      <c r="L1555">
        <v>6.80425480239522</v>
      </c>
      <c r="M1555">
        <v>6.94431242651066</v>
      </c>
      <c r="N1555">
        <v>6.82785186127823</v>
      </c>
      <c r="O1555">
        <v>0.700182005602199</v>
      </c>
      <c r="P1555">
        <v>0.52461208613519</v>
      </c>
      <c r="Q1555">
        <v>0.999275203087153</v>
      </c>
      <c r="R1555">
        <v>0.927666666666667</v>
      </c>
      <c r="S1555">
        <v>0.340507199873628</v>
      </c>
      <c r="T1555">
        <v>0.352172554227603</v>
      </c>
      <c r="U1555">
        <v>0.352172554227603</v>
      </c>
    </row>
    <row r="1556" hidden="1" spans="1:21">
      <c r="A1556">
        <v>555</v>
      </c>
      <c r="B1556">
        <v>0.166666666666667</v>
      </c>
      <c r="C1556">
        <v>5</v>
      </c>
      <c r="D1556" t="s">
        <v>25</v>
      </c>
      <c r="E1556">
        <v>1</v>
      </c>
      <c r="F1556" t="s">
        <v>26</v>
      </c>
      <c r="G1556">
        <v>3.45162738372803</v>
      </c>
      <c r="H1556">
        <v>120.239807128906</v>
      </c>
      <c r="I1556">
        <v>0.0808618111226369</v>
      </c>
      <c r="J1556">
        <v>6.02866457788472</v>
      </c>
      <c r="K1556">
        <v>8.54733459204959</v>
      </c>
      <c r="L1556">
        <v>7.03613258355067</v>
      </c>
      <c r="M1556">
        <v>7.03613258355067</v>
      </c>
      <c r="N1556">
        <v>7.67687787640162</v>
      </c>
      <c r="O1556">
        <v>0.996754690029798</v>
      </c>
      <c r="P1556">
        <v>1</v>
      </c>
      <c r="Q1556">
        <v>0.9446924068164</v>
      </c>
      <c r="R1556">
        <v>0.927666666666667</v>
      </c>
      <c r="S1556">
        <v>0.873515597327397</v>
      </c>
      <c r="T1556">
        <v>0.885230050960184</v>
      </c>
      <c r="U1556">
        <v>0.6</v>
      </c>
    </row>
    <row r="1557" hidden="1" spans="1:21">
      <c r="A1557">
        <v>555</v>
      </c>
      <c r="B1557">
        <v>0.166666666666667</v>
      </c>
      <c r="C1557">
        <v>3</v>
      </c>
      <c r="D1557" t="s">
        <v>23</v>
      </c>
      <c r="E1557">
        <v>116</v>
      </c>
      <c r="F1557" t="s">
        <v>22</v>
      </c>
      <c r="G1557">
        <v>1.70577712845592</v>
      </c>
      <c r="H1557">
        <v>19.8004760742188</v>
      </c>
      <c r="I1557">
        <v>0.242418413678944</v>
      </c>
      <c r="J1557">
        <v>8.93185456831434</v>
      </c>
      <c r="K1557">
        <v>8.93185456831434</v>
      </c>
      <c r="L1557">
        <v>8.93185456831434</v>
      </c>
      <c r="M1557">
        <v>8.93185456831434</v>
      </c>
      <c r="N1557">
        <v>8.93185456831434</v>
      </c>
      <c r="O1557">
        <v>1</v>
      </c>
      <c r="P1557">
        <v>0.471082403930201</v>
      </c>
      <c r="Q1557">
        <v>1</v>
      </c>
      <c r="R1557">
        <v>0.927666666666667</v>
      </c>
      <c r="S1557">
        <v>0.43700744337925</v>
      </c>
      <c r="T1557">
        <v>0.5496059547034</v>
      </c>
      <c r="U1557">
        <v>0.5496059547034</v>
      </c>
    </row>
    <row r="1558" hidden="1" spans="1:21">
      <c r="A1558">
        <v>555</v>
      </c>
      <c r="B1558">
        <v>0.166666666666667</v>
      </c>
      <c r="C1558">
        <v>3</v>
      </c>
      <c r="D1558" t="s">
        <v>23</v>
      </c>
      <c r="E1558">
        <v>69</v>
      </c>
      <c r="F1558" t="s">
        <v>26</v>
      </c>
      <c r="G1558">
        <v>2.52796402965436</v>
      </c>
      <c r="H1558">
        <v>51.5622863769531</v>
      </c>
      <c r="I1558">
        <v>0.0909259924213053</v>
      </c>
      <c r="J1558">
        <v>4.96492498515639</v>
      </c>
      <c r="K1558">
        <v>4.84076667596666</v>
      </c>
      <c r="L1558">
        <v>4.9152616614805</v>
      </c>
      <c r="M1558">
        <v>4.9152616614805</v>
      </c>
      <c r="N1558">
        <v>4.98282492491467</v>
      </c>
      <c r="O1558">
        <v>0.980839722960867</v>
      </c>
      <c r="P1558">
        <v>1</v>
      </c>
      <c r="Q1558">
        <v>0.999991296923473</v>
      </c>
      <c r="R1558">
        <v>0.927666666666667</v>
      </c>
      <c r="S1558">
        <v>0.909884397470905</v>
      </c>
      <c r="T1558">
        <v>0.914603079215679</v>
      </c>
      <c r="U1558">
        <v>0.6</v>
      </c>
    </row>
    <row r="1559" hidden="1" spans="1:21">
      <c r="A1559">
        <v>560</v>
      </c>
      <c r="B1559">
        <v>0.166666666666667</v>
      </c>
      <c r="C1559">
        <v>3</v>
      </c>
      <c r="D1559" t="s">
        <v>23</v>
      </c>
      <c r="E1559">
        <v>4</v>
      </c>
      <c r="F1559" t="s">
        <v>26</v>
      </c>
      <c r="G1559">
        <v>6.4386754485225</v>
      </c>
      <c r="H1559">
        <v>52.7017211914063</v>
      </c>
      <c r="I1559">
        <v>0.0914727419758942</v>
      </c>
      <c r="J1559">
        <v>12.7216072361352</v>
      </c>
      <c r="K1559">
        <v>11.7664316176613</v>
      </c>
      <c r="L1559">
        <v>12.3395369887456</v>
      </c>
      <c r="M1559">
        <v>12.3395369887456</v>
      </c>
      <c r="N1559">
        <v>12.1304880125701</v>
      </c>
      <c r="O1559">
        <v>0.995590575458009</v>
      </c>
      <c r="P1559">
        <v>1</v>
      </c>
      <c r="Q1559">
        <v>0.997236559930673</v>
      </c>
      <c r="R1559">
        <v>0.951448828606658</v>
      </c>
      <c r="S1559">
        <v>0.944635808550143</v>
      </c>
      <c r="T1559">
        <v>0.941450056906678</v>
      </c>
      <c r="U1559">
        <v>0.6</v>
      </c>
    </row>
    <row r="1560" hidden="1" spans="1:21">
      <c r="A1560">
        <v>560</v>
      </c>
      <c r="B1560">
        <v>0.166666666666667</v>
      </c>
      <c r="C1560">
        <v>3</v>
      </c>
      <c r="D1560" t="s">
        <v>23</v>
      </c>
      <c r="E1560">
        <v>9</v>
      </c>
      <c r="F1560" t="s">
        <v>26</v>
      </c>
      <c r="G1560">
        <v>7.47904078958177</v>
      </c>
      <c r="H1560">
        <v>43.134952545166</v>
      </c>
      <c r="I1560">
        <v>0.110160156427415</v>
      </c>
      <c r="J1560">
        <v>17.7960737514386</v>
      </c>
      <c r="K1560">
        <v>18.1667985622688</v>
      </c>
      <c r="L1560">
        <v>17.9443636757707</v>
      </c>
      <c r="M1560">
        <v>17.9443636757707</v>
      </c>
      <c r="N1560">
        <v>17.8225646904868</v>
      </c>
      <c r="O1560">
        <v>0.99696156450577</v>
      </c>
      <c r="P1560">
        <v>0.691757481116661</v>
      </c>
      <c r="Q1560">
        <v>0.999879377734199</v>
      </c>
      <c r="R1560">
        <v>0.951448828606658</v>
      </c>
      <c r="S1560">
        <v>0.656092883435618</v>
      </c>
      <c r="T1560">
        <v>0.661188701085549</v>
      </c>
      <c r="U1560">
        <v>0.6</v>
      </c>
    </row>
    <row r="1561" hidden="1" spans="1:21">
      <c r="A1561">
        <v>560</v>
      </c>
      <c r="B1561">
        <v>0.166666666666667</v>
      </c>
      <c r="C1561">
        <v>3</v>
      </c>
      <c r="D1561" t="s">
        <v>23</v>
      </c>
      <c r="E1561">
        <v>11</v>
      </c>
      <c r="F1561" t="s">
        <v>26</v>
      </c>
      <c r="G1561">
        <v>5.1998486677536</v>
      </c>
      <c r="H1561">
        <v>23.7386779785156</v>
      </c>
      <c r="I1561">
        <v>0.152033436670557</v>
      </c>
      <c r="J1561">
        <v>17.0758986435086</v>
      </c>
      <c r="K1561">
        <v>15.181968461829</v>
      </c>
      <c r="L1561">
        <v>16.3183265708367</v>
      </c>
      <c r="M1561">
        <v>15.4710088570783</v>
      </c>
      <c r="N1561">
        <v>16.0525797352617</v>
      </c>
      <c r="O1561">
        <v>0.304558609178919</v>
      </c>
      <c r="P1561">
        <v>0.463487412410649</v>
      </c>
      <c r="Q1561">
        <v>0.982042512099708</v>
      </c>
      <c r="R1561">
        <v>0.951448828606658</v>
      </c>
      <c r="S1561">
        <v>0.131893850968793</v>
      </c>
      <c r="T1561">
        <v>0.152614071017643</v>
      </c>
      <c r="U1561">
        <v>0.152614071017643</v>
      </c>
    </row>
    <row r="1562" hidden="1" spans="1:21">
      <c r="A1562">
        <v>560</v>
      </c>
      <c r="B1562">
        <v>0.166666666666667</v>
      </c>
      <c r="C1562">
        <v>3</v>
      </c>
      <c r="D1562" t="s">
        <v>23</v>
      </c>
      <c r="E1562">
        <v>12</v>
      </c>
      <c r="F1562" t="s">
        <v>26</v>
      </c>
      <c r="G1562">
        <v>5.98242155511157</v>
      </c>
      <c r="H1562">
        <v>48.4952087402344</v>
      </c>
      <c r="I1562">
        <v>0.0999905999985579</v>
      </c>
      <c r="J1562">
        <v>12.9208158879821</v>
      </c>
      <c r="K1562">
        <v>11.3647744768561</v>
      </c>
      <c r="L1562">
        <v>12.2983993235317</v>
      </c>
      <c r="M1562">
        <v>12.2983993235317</v>
      </c>
      <c r="N1562">
        <v>11.935072285518</v>
      </c>
      <c r="O1562">
        <v>0.987347679639496</v>
      </c>
      <c r="P1562">
        <v>1</v>
      </c>
      <c r="Q1562">
        <v>0.987967849537154</v>
      </c>
      <c r="R1562">
        <v>0.951448828606658</v>
      </c>
      <c r="S1562">
        <v>0.92810766121005</v>
      </c>
      <c r="T1562">
        <v>0.926520744702137</v>
      </c>
      <c r="U1562">
        <v>0.6</v>
      </c>
    </row>
    <row r="1563" hidden="1" spans="1:21">
      <c r="A1563">
        <v>560</v>
      </c>
      <c r="B1563">
        <v>0.166666666666667</v>
      </c>
      <c r="C1563">
        <v>3</v>
      </c>
      <c r="D1563" t="s">
        <v>23</v>
      </c>
      <c r="E1563">
        <v>26</v>
      </c>
      <c r="F1563" t="s">
        <v>26</v>
      </c>
      <c r="G1563">
        <v>6.06526370565109</v>
      </c>
      <c r="H1563">
        <v>44.5173950195313</v>
      </c>
      <c r="I1563">
        <v>0.107854087079354</v>
      </c>
      <c r="J1563">
        <v>14.1299311651604</v>
      </c>
      <c r="K1563">
        <v>14.1597723782225</v>
      </c>
      <c r="L1563">
        <v>14.1418676503852</v>
      </c>
      <c r="M1563">
        <v>14.1418676503852</v>
      </c>
      <c r="N1563">
        <v>14.1412064838678</v>
      </c>
      <c r="O1563">
        <v>0.997032773525416</v>
      </c>
      <c r="P1563">
        <v>1</v>
      </c>
      <c r="Q1563">
        <v>0.999999924539098</v>
      </c>
      <c r="R1563">
        <v>0.951448828606658</v>
      </c>
      <c r="S1563">
        <v>0.948625592869056</v>
      </c>
      <c r="T1563">
        <v>0.944021856092219</v>
      </c>
      <c r="U1563">
        <v>0.6</v>
      </c>
    </row>
    <row r="1564" hidden="1" spans="1:21">
      <c r="A1564">
        <v>560</v>
      </c>
      <c r="B1564">
        <v>0.166666666666667</v>
      </c>
      <c r="C1564">
        <v>3</v>
      </c>
      <c r="D1564" t="s">
        <v>23</v>
      </c>
      <c r="E1564">
        <v>57</v>
      </c>
      <c r="F1564" t="s">
        <v>26</v>
      </c>
      <c r="G1564">
        <v>4.07442425579343</v>
      </c>
      <c r="H1564">
        <v>39.3059387207031</v>
      </c>
      <c r="I1564">
        <v>0.122230559122859</v>
      </c>
      <c r="J1564">
        <v>10.7572137456104</v>
      </c>
      <c r="K1564">
        <v>10.9061640794909</v>
      </c>
      <c r="L1564">
        <v>10.8167938791626</v>
      </c>
      <c r="M1564">
        <v>10.8167938791626</v>
      </c>
      <c r="N1564">
        <v>10.8311094144399</v>
      </c>
      <c r="O1564">
        <v>0.994899374099083</v>
      </c>
      <c r="P1564">
        <v>1</v>
      </c>
      <c r="Q1564">
        <v>0.999989030283698</v>
      </c>
      <c r="R1564">
        <v>0.951448828606658</v>
      </c>
      <c r="S1564">
        <v>0.946585460180208</v>
      </c>
      <c r="T1564">
        <v>0.943432919107242</v>
      </c>
      <c r="U1564">
        <v>0.6</v>
      </c>
    </row>
    <row r="1565" hidden="1" spans="1:21">
      <c r="A1565">
        <v>560</v>
      </c>
      <c r="B1565">
        <v>0.166666666666667</v>
      </c>
      <c r="C1565">
        <v>3</v>
      </c>
      <c r="D1565" t="s">
        <v>23</v>
      </c>
      <c r="E1565">
        <v>60</v>
      </c>
      <c r="F1565" t="s">
        <v>26</v>
      </c>
      <c r="G1565">
        <v>3.97292138907344</v>
      </c>
      <c r="H1565">
        <v>38.6686401367188</v>
      </c>
      <c r="I1565">
        <v>0.121357708874168</v>
      </c>
      <c r="J1565">
        <v>10.4143241660068</v>
      </c>
      <c r="K1565">
        <v>11.7321469813479</v>
      </c>
      <c r="L1565">
        <v>10.9414532921432</v>
      </c>
      <c r="M1565">
        <v>10.9414532921432</v>
      </c>
      <c r="N1565">
        <v>11.1887278686032</v>
      </c>
      <c r="O1565">
        <v>0.999310016369114</v>
      </c>
      <c r="P1565">
        <v>1</v>
      </c>
      <c r="Q1565">
        <v>0.992774075026148</v>
      </c>
      <c r="R1565">
        <v>0.951448828606658</v>
      </c>
      <c r="S1565">
        <v>0.943921990342302</v>
      </c>
      <c r="T1565">
        <v>0.941164799938743</v>
      </c>
      <c r="U1565">
        <v>0.6</v>
      </c>
    </row>
    <row r="1566" hidden="1" spans="1:21">
      <c r="A1566">
        <v>560</v>
      </c>
      <c r="B1566">
        <v>0.166666666666667</v>
      </c>
      <c r="C1566">
        <v>3</v>
      </c>
      <c r="D1566" t="s">
        <v>23</v>
      </c>
      <c r="E1566">
        <v>64</v>
      </c>
      <c r="F1566" t="s">
        <v>26</v>
      </c>
      <c r="G1566">
        <v>6.13543456859385</v>
      </c>
      <c r="H1566">
        <v>44.4442138671875</v>
      </c>
      <c r="I1566">
        <v>0.107439908451652</v>
      </c>
      <c r="J1566">
        <v>14.2385154125938</v>
      </c>
      <c r="K1566">
        <v>14.5784454895895</v>
      </c>
      <c r="L1566">
        <v>14.3744874433921</v>
      </c>
      <c r="M1566">
        <v>14.3744874433921</v>
      </c>
      <c r="N1566">
        <v>14.4133841524567</v>
      </c>
      <c r="O1566">
        <v>0.995134632447493</v>
      </c>
      <c r="P1566">
        <v>1</v>
      </c>
      <c r="Q1566">
        <v>0.99989062860724</v>
      </c>
      <c r="R1566">
        <v>0.951448828606658</v>
      </c>
      <c r="S1566">
        <v>0.946716125360952</v>
      </c>
      <c r="T1566">
        <v>0.942974882543976</v>
      </c>
      <c r="U1566">
        <v>0.6</v>
      </c>
    </row>
    <row r="1567" hidden="1" spans="1:21">
      <c r="A1567">
        <v>560</v>
      </c>
      <c r="B1567">
        <v>0.166666666666667</v>
      </c>
      <c r="C1567">
        <v>3</v>
      </c>
      <c r="D1567" t="s">
        <v>23</v>
      </c>
      <c r="E1567">
        <v>65</v>
      </c>
      <c r="F1567" t="s">
        <v>26</v>
      </c>
      <c r="G1567">
        <v>7.62491203232642</v>
      </c>
      <c r="H1567">
        <v>43.2434234619141</v>
      </c>
      <c r="I1567">
        <v>0.109563303968614</v>
      </c>
      <c r="J1567">
        <v>18.0448679822052</v>
      </c>
      <c r="K1567">
        <v>17.9693279145198</v>
      </c>
      <c r="L1567">
        <v>18.0146519551311</v>
      </c>
      <c r="M1567">
        <v>18.0146519551311</v>
      </c>
      <c r="N1567">
        <v>17.9374843709363</v>
      </c>
      <c r="O1567">
        <v>0.992288140421658</v>
      </c>
      <c r="P1567">
        <v>1</v>
      </c>
      <c r="Q1567">
        <v>0.999998970435267</v>
      </c>
      <c r="R1567">
        <v>0.951448828606658</v>
      </c>
      <c r="S1567">
        <v>0.944110416820676</v>
      </c>
      <c r="T1567">
        <v>0.939746011744117</v>
      </c>
      <c r="U1567">
        <v>0.6</v>
      </c>
    </row>
    <row r="1568" hidden="1" spans="1:21">
      <c r="A1568">
        <v>560</v>
      </c>
      <c r="B1568">
        <v>0.166666666666667</v>
      </c>
      <c r="C1568">
        <v>3</v>
      </c>
      <c r="D1568" t="s">
        <v>23</v>
      </c>
      <c r="E1568">
        <v>66</v>
      </c>
      <c r="F1568" t="s">
        <v>26</v>
      </c>
      <c r="G1568">
        <v>6.60733160631708</v>
      </c>
      <c r="H1568">
        <v>50.349365234375</v>
      </c>
      <c r="I1568">
        <v>0.0957187909675632</v>
      </c>
      <c r="J1568">
        <v>13.6608291261743</v>
      </c>
      <c r="K1568">
        <v>14.1197744606788</v>
      </c>
      <c r="L1568">
        <v>13.8444072599761</v>
      </c>
      <c r="M1568">
        <v>13.8444072599761</v>
      </c>
      <c r="N1568">
        <v>13.9105374310507</v>
      </c>
      <c r="O1568">
        <v>0.999343636628933</v>
      </c>
      <c r="P1568">
        <v>1</v>
      </c>
      <c r="Q1568">
        <v>0.999725078468299</v>
      </c>
      <c r="R1568">
        <v>0.951448828606658</v>
      </c>
      <c r="S1568">
        <v>0.950562930364262</v>
      </c>
      <c r="T1568">
        <v>0.946568213890409</v>
      </c>
      <c r="U1568">
        <v>0.6</v>
      </c>
    </row>
    <row r="1569" hidden="1" spans="1:21">
      <c r="A1569">
        <v>560</v>
      </c>
      <c r="B1569">
        <v>0.166666666666667</v>
      </c>
      <c r="C1569">
        <v>4</v>
      </c>
      <c r="D1569" t="s">
        <v>24</v>
      </c>
      <c r="E1569">
        <v>73</v>
      </c>
      <c r="F1569" t="s">
        <v>26</v>
      </c>
      <c r="G1569">
        <v>3.7531510602752</v>
      </c>
      <c r="H1569">
        <v>51.4873046875</v>
      </c>
      <c r="I1569">
        <v>0.0962364048392724</v>
      </c>
      <c r="J1569">
        <v>7.80169892096712</v>
      </c>
      <c r="K1569">
        <v>8.3639814300017</v>
      </c>
      <c r="L1569">
        <v>8.02661192458095</v>
      </c>
      <c r="M1569">
        <v>8.02661192458095</v>
      </c>
      <c r="N1569">
        <v>8.14190166108056</v>
      </c>
      <c r="O1569">
        <v>0.999989076106043</v>
      </c>
      <c r="P1569">
        <v>1</v>
      </c>
      <c r="Q1569">
        <v>0.999329958251485</v>
      </c>
      <c r="R1569">
        <v>0.951448828606658</v>
      </c>
      <c r="S1569">
        <v>0.950800931607903</v>
      </c>
      <c r="T1569">
        <v>0.946830302628955</v>
      </c>
      <c r="U1569">
        <v>0.6</v>
      </c>
    </row>
    <row r="1570" hidden="1" spans="1:21">
      <c r="A1570">
        <v>560</v>
      </c>
      <c r="B1570">
        <v>0.166666666666667</v>
      </c>
      <c r="C1570">
        <v>3</v>
      </c>
      <c r="D1570" t="s">
        <v>23</v>
      </c>
      <c r="E1570">
        <v>75</v>
      </c>
      <c r="F1570" t="s">
        <v>22</v>
      </c>
      <c r="G1570">
        <v>2.54092075758908</v>
      </c>
      <c r="H1570">
        <v>50.2505493164063</v>
      </c>
      <c r="I1570">
        <v>0.0936851564005969</v>
      </c>
      <c r="J1570">
        <v>5.14180566524713</v>
      </c>
      <c r="K1570">
        <v>7.52328921185253</v>
      </c>
      <c r="L1570">
        <v>6.09439908388929</v>
      </c>
      <c r="M1570">
        <v>6.09439908388929</v>
      </c>
      <c r="N1570">
        <v>6.42583038582567</v>
      </c>
      <c r="O1570">
        <v>0.97589962316993</v>
      </c>
      <c r="P1570">
        <v>1</v>
      </c>
      <c r="Q1570">
        <v>0.950306503505786</v>
      </c>
      <c r="R1570">
        <v>0.951448828606658</v>
      </c>
      <c r="S1570">
        <v>0.882377219829349</v>
      </c>
      <c r="T1570">
        <v>0.881107326524318</v>
      </c>
      <c r="U1570">
        <v>0.6</v>
      </c>
    </row>
    <row r="1571" hidden="1" spans="1:21">
      <c r="A1571">
        <v>560</v>
      </c>
      <c r="B1571">
        <v>0.166666666666667</v>
      </c>
      <c r="C1571">
        <v>4</v>
      </c>
      <c r="D1571" t="s">
        <v>24</v>
      </c>
      <c r="E1571">
        <v>81</v>
      </c>
      <c r="F1571" t="s">
        <v>26</v>
      </c>
      <c r="G1571">
        <v>5.18479772601098</v>
      </c>
      <c r="H1571">
        <v>44.4009399414063</v>
      </c>
      <c r="I1571">
        <v>0.113560104278689</v>
      </c>
      <c r="J1571">
        <v>12.7177812812819</v>
      </c>
      <c r="K1571">
        <v>14.2804240432367</v>
      </c>
      <c r="L1571">
        <v>13.3428383860638</v>
      </c>
      <c r="M1571">
        <v>13.3428383860638</v>
      </c>
      <c r="N1571">
        <v>13.5902263532944</v>
      </c>
      <c r="O1571">
        <v>0.999365986324971</v>
      </c>
      <c r="P1571">
        <v>1</v>
      </c>
      <c r="Q1571">
        <v>0.989377929130177</v>
      </c>
      <c r="R1571">
        <v>0.951448828606658</v>
      </c>
      <c r="S1571">
        <v>0.940745647720233</v>
      </c>
      <c r="T1571">
        <v>0.937419543652553</v>
      </c>
      <c r="U1571">
        <v>0.6</v>
      </c>
    </row>
    <row r="1572" spans="1:21">
      <c r="A1572">
        <v>560</v>
      </c>
      <c r="B1572">
        <v>0.166666666666667</v>
      </c>
      <c r="C1572">
        <v>3</v>
      </c>
      <c r="D1572" t="s">
        <v>23</v>
      </c>
      <c r="E1572">
        <v>85</v>
      </c>
      <c r="F1572" t="s">
        <v>26</v>
      </c>
      <c r="G1572">
        <v>3.90058234368344</v>
      </c>
      <c r="H1572">
        <v>45.2751998901367</v>
      </c>
      <c r="I1572">
        <v>0.106458951948175</v>
      </c>
      <c r="J1572">
        <v>8.96944121919565</v>
      </c>
      <c r="K1572">
        <v>8.41096373899537</v>
      </c>
      <c r="L1572">
        <v>8.74605022711554</v>
      </c>
      <c r="M1572">
        <v>8.74605022711554</v>
      </c>
      <c r="N1572">
        <v>8.57481561362285</v>
      </c>
      <c r="O1572">
        <v>0.999858688626598</v>
      </c>
      <c r="P1572">
        <v>1</v>
      </c>
      <c r="Q1572">
        <v>0.999345038918804</v>
      </c>
      <c r="R1572">
        <v>0.951448828606658</v>
      </c>
      <c r="S1572">
        <v>0.950691304172351</v>
      </c>
      <c r="T1572">
        <v>0.946888631578621</v>
      </c>
      <c r="U1572">
        <v>0.6</v>
      </c>
    </row>
    <row r="1573" hidden="1" spans="1:21">
      <c r="A1573">
        <v>560</v>
      </c>
      <c r="B1573">
        <v>0.166666666666667</v>
      </c>
      <c r="C1573">
        <v>3</v>
      </c>
      <c r="D1573" t="s">
        <v>23</v>
      </c>
      <c r="E1573">
        <v>92</v>
      </c>
      <c r="F1573" t="s">
        <v>26</v>
      </c>
      <c r="G1573">
        <v>1.50746068976098</v>
      </c>
      <c r="H1573">
        <v>50.7268676757813</v>
      </c>
      <c r="I1573">
        <v>0.0941136160290333</v>
      </c>
      <c r="J1573">
        <v>3.06444765315657</v>
      </c>
      <c r="K1573">
        <v>3.5781496995835</v>
      </c>
      <c r="L1573">
        <v>3.26992847172734</v>
      </c>
      <c r="M1573">
        <v>3.26992847172734</v>
      </c>
      <c r="N1573">
        <v>3.3733734034048</v>
      </c>
      <c r="O1573">
        <v>0.999549072463457</v>
      </c>
      <c r="P1573">
        <v>0.722481052514702</v>
      </c>
      <c r="Q1573">
        <v>0.999339535989541</v>
      </c>
      <c r="R1573">
        <v>0.951448828606658</v>
      </c>
      <c r="S1573">
        <v>0.686639981110816</v>
      </c>
      <c r="T1573">
        <v>0.680498705350207</v>
      </c>
      <c r="U1573">
        <v>0.6</v>
      </c>
    </row>
    <row r="1574" hidden="1" spans="1:21">
      <c r="A1574">
        <v>560</v>
      </c>
      <c r="B1574">
        <v>0.166666666666667</v>
      </c>
      <c r="C1574">
        <v>3</v>
      </c>
      <c r="D1574" t="s">
        <v>23</v>
      </c>
      <c r="E1574">
        <v>16</v>
      </c>
      <c r="F1574" t="s">
        <v>26</v>
      </c>
      <c r="G1574">
        <v>5.58640850751155</v>
      </c>
      <c r="H1574">
        <v>41.1286087036133</v>
      </c>
      <c r="I1574">
        <v>0.119011089726829</v>
      </c>
      <c r="J1574">
        <v>14.3606425853846</v>
      </c>
      <c r="K1574">
        <v>16.4387673688737</v>
      </c>
      <c r="L1574">
        <v>15.1918924987802</v>
      </c>
      <c r="M1574">
        <v>15.1918924987802</v>
      </c>
      <c r="N1574">
        <v>15.4569578032619</v>
      </c>
      <c r="O1574">
        <v>0.999225325011963</v>
      </c>
      <c r="P1574">
        <v>0.705085976684172</v>
      </c>
      <c r="Q1574">
        <v>0.977729998435545</v>
      </c>
      <c r="R1574">
        <v>0.951448828606658</v>
      </c>
      <c r="S1574">
        <v>0.65540520453105</v>
      </c>
      <c r="T1574">
        <v>0.661248071555466</v>
      </c>
      <c r="U1574">
        <v>0.6</v>
      </c>
    </row>
    <row r="1575" hidden="1" spans="1:21">
      <c r="A1575">
        <v>560</v>
      </c>
      <c r="B1575">
        <v>0.166666666666667</v>
      </c>
      <c r="C1575">
        <v>3</v>
      </c>
      <c r="D1575" t="s">
        <v>23</v>
      </c>
      <c r="E1575">
        <v>113</v>
      </c>
      <c r="F1575" t="s">
        <v>26</v>
      </c>
      <c r="G1575">
        <v>1.73068915788376</v>
      </c>
      <c r="H1575">
        <v>36.1026916503906</v>
      </c>
      <c r="I1575">
        <v>0.164239029112301</v>
      </c>
      <c r="J1575">
        <v>6.13972887089789</v>
      </c>
      <c r="K1575">
        <v>6.80425480239522</v>
      </c>
      <c r="L1575">
        <v>6.40553924349682</v>
      </c>
      <c r="M1575">
        <v>6.58445341160441</v>
      </c>
      <c r="N1575">
        <v>6.68181279147394</v>
      </c>
      <c r="O1575">
        <v>0.636015522720172</v>
      </c>
      <c r="P1575">
        <v>0.538395632695347</v>
      </c>
      <c r="Q1575">
        <v>0.998801164816693</v>
      </c>
      <c r="R1575">
        <v>0.951448828606658</v>
      </c>
      <c r="S1575">
        <v>0.32541211648399</v>
      </c>
      <c r="T1575">
        <v>0.330764204032712</v>
      </c>
      <c r="U1575">
        <v>0.330764204032712</v>
      </c>
    </row>
    <row r="1576" hidden="1" spans="1:21">
      <c r="A1576">
        <v>560</v>
      </c>
      <c r="B1576">
        <v>0.166666666666667</v>
      </c>
      <c r="C1576">
        <v>5</v>
      </c>
      <c r="D1576" t="s">
        <v>25</v>
      </c>
      <c r="E1576">
        <v>1</v>
      </c>
      <c r="F1576" t="s">
        <v>26</v>
      </c>
      <c r="G1576">
        <v>5.97156757239177</v>
      </c>
      <c r="H1576">
        <v>120.994812011719</v>
      </c>
      <c r="I1576">
        <v>0.078918274149412</v>
      </c>
      <c r="J1576">
        <v>10.1793414264426</v>
      </c>
      <c r="K1576">
        <v>7.03613258355067</v>
      </c>
      <c r="L1576">
        <v>8.92205788928586</v>
      </c>
      <c r="M1576">
        <v>8.92205788928586</v>
      </c>
      <c r="N1576">
        <v>8.42398588413216</v>
      </c>
      <c r="O1576">
        <v>0.999525971399552</v>
      </c>
      <c r="P1576">
        <v>1</v>
      </c>
      <c r="Q1576">
        <v>0.892471594509968</v>
      </c>
      <c r="R1576">
        <v>0.951448828606658</v>
      </c>
      <c r="S1576">
        <v>0.848738536016212</v>
      </c>
      <c r="T1576">
        <v>0.856036839005007</v>
      </c>
      <c r="U1576">
        <v>0.6</v>
      </c>
    </row>
    <row r="1577" hidden="1" spans="1:21">
      <c r="A1577">
        <v>560</v>
      </c>
      <c r="B1577">
        <v>0.166666666666667</v>
      </c>
      <c r="C1577">
        <v>3</v>
      </c>
      <c r="D1577" t="s">
        <v>23</v>
      </c>
      <c r="E1577">
        <v>116</v>
      </c>
      <c r="F1577" t="s">
        <v>22</v>
      </c>
      <c r="G1577">
        <v>0.937266648288793</v>
      </c>
      <c r="H1577">
        <v>20.6352958679199</v>
      </c>
      <c r="I1577">
        <v>0.239476235993795</v>
      </c>
      <c r="J1577">
        <v>4.84818672358196</v>
      </c>
      <c r="K1577">
        <v>8.93185456831434</v>
      </c>
      <c r="L1577">
        <v>6.48165386147491</v>
      </c>
      <c r="M1577">
        <v>7.33105157351792</v>
      </c>
      <c r="N1577">
        <v>7.97137277143649</v>
      </c>
      <c r="O1577">
        <v>0.953084705110245</v>
      </c>
      <c r="P1577">
        <v>0.478418038424418</v>
      </c>
      <c r="Q1577">
        <v>0.812751823890118</v>
      </c>
      <c r="R1577">
        <v>0.951448828606658</v>
      </c>
      <c r="S1577">
        <v>0.352600102926823</v>
      </c>
      <c r="T1577">
        <v>0.392001273282139</v>
      </c>
      <c r="U1577">
        <v>0.392001273282139</v>
      </c>
    </row>
    <row r="1578" hidden="1" spans="1:21">
      <c r="A1578">
        <v>560</v>
      </c>
      <c r="B1578">
        <v>0.166666666666667</v>
      </c>
      <c r="C1578">
        <v>3</v>
      </c>
      <c r="D1578" t="s">
        <v>23</v>
      </c>
      <c r="E1578">
        <v>69</v>
      </c>
      <c r="F1578" t="s">
        <v>26</v>
      </c>
      <c r="G1578">
        <v>2.75164029615652</v>
      </c>
      <c r="H1578">
        <v>52.4375</v>
      </c>
      <c r="I1578">
        <v>0.0911094581037337</v>
      </c>
      <c r="J1578">
        <v>5.41512985563111</v>
      </c>
      <c r="K1578">
        <v>4.9152616614805</v>
      </c>
      <c r="L1578">
        <v>5.21518257797087</v>
      </c>
      <c r="M1578">
        <v>5.21518257797086</v>
      </c>
      <c r="N1578">
        <v>5.12223951674839</v>
      </c>
      <c r="O1578">
        <v>0.976025275079629</v>
      </c>
      <c r="P1578">
        <v>1</v>
      </c>
      <c r="Q1578">
        <v>0.999434775543605</v>
      </c>
      <c r="R1578">
        <v>0.951448828606658</v>
      </c>
      <c r="S1578">
        <v>0.928113215697108</v>
      </c>
      <c r="T1578">
        <v>0.925411188400822</v>
      </c>
      <c r="U1578">
        <v>0.6</v>
      </c>
    </row>
    <row r="1579" hidden="1" spans="1:21">
      <c r="A1579">
        <v>565</v>
      </c>
      <c r="B1579">
        <v>0.166666666666667</v>
      </c>
      <c r="C1579">
        <v>3</v>
      </c>
      <c r="D1579" t="s">
        <v>23</v>
      </c>
      <c r="E1579">
        <v>4</v>
      </c>
      <c r="F1579" t="s">
        <v>26</v>
      </c>
      <c r="G1579">
        <v>6.41760481893207</v>
      </c>
      <c r="H1579">
        <v>52.8592529296875</v>
      </c>
      <c r="I1579">
        <v>0.0912730751115745</v>
      </c>
      <c r="J1579">
        <v>12.6522977761755</v>
      </c>
      <c r="K1579">
        <v>12.3395369887456</v>
      </c>
      <c r="L1579">
        <v>12.5271934612035</v>
      </c>
      <c r="M1579">
        <v>12.5271934612035</v>
      </c>
      <c r="N1579">
        <v>12.3685112817502</v>
      </c>
      <c r="O1579">
        <v>0.999728993158066</v>
      </c>
      <c r="P1579">
        <v>1</v>
      </c>
      <c r="Q1579">
        <v>0.999905299474203</v>
      </c>
      <c r="R1579">
        <v>0.946241830065359</v>
      </c>
      <c r="S1579">
        <v>0.945895806741264</v>
      </c>
      <c r="T1579">
        <v>0.945006656774347</v>
      </c>
      <c r="U1579">
        <v>0.6</v>
      </c>
    </row>
    <row r="1580" hidden="1" spans="1:21">
      <c r="A1580">
        <v>565</v>
      </c>
      <c r="B1580">
        <v>0.166666666666667</v>
      </c>
      <c r="C1580">
        <v>3</v>
      </c>
      <c r="D1580" t="s">
        <v>23</v>
      </c>
      <c r="E1580">
        <v>9</v>
      </c>
      <c r="F1580" t="s">
        <v>26</v>
      </c>
      <c r="G1580">
        <v>7.64380925546681</v>
      </c>
      <c r="H1580">
        <v>43.0153732299805</v>
      </c>
      <c r="I1580">
        <v>0.110588513209582</v>
      </c>
      <c r="J1580">
        <v>18.2588580177059</v>
      </c>
      <c r="K1580">
        <v>17.9443636757707</v>
      </c>
      <c r="L1580">
        <v>18.1330602809318</v>
      </c>
      <c r="M1580">
        <v>18.1330602809318</v>
      </c>
      <c r="N1580">
        <v>18.0088620447538</v>
      </c>
      <c r="O1580">
        <v>0.998689133647587</v>
      </c>
      <c r="P1580">
        <v>0.635378658073185</v>
      </c>
      <c r="Q1580">
        <v>0.999925630269551</v>
      </c>
      <c r="R1580">
        <v>0.946241830065359</v>
      </c>
      <c r="S1580">
        <v>0.600389088591932</v>
      </c>
      <c r="T1580">
        <v>0.612549011090656</v>
      </c>
      <c r="U1580">
        <v>0.6</v>
      </c>
    </row>
    <row r="1581" hidden="1" spans="1:21">
      <c r="A1581">
        <v>565</v>
      </c>
      <c r="B1581">
        <v>0.166666666666667</v>
      </c>
      <c r="C1581">
        <v>3</v>
      </c>
      <c r="D1581" t="s">
        <v>23</v>
      </c>
      <c r="E1581">
        <v>12</v>
      </c>
      <c r="F1581" t="s">
        <v>26</v>
      </c>
      <c r="G1581">
        <v>5.41745961707224</v>
      </c>
      <c r="H1581">
        <v>48.0585021972656</v>
      </c>
      <c r="I1581">
        <v>0.0999569006353457</v>
      </c>
      <c r="J1581">
        <v>11.6966694090173</v>
      </c>
      <c r="K1581">
        <v>12.2983993235317</v>
      </c>
      <c r="L1581">
        <v>11.937361374823</v>
      </c>
      <c r="M1581">
        <v>11.937361374823</v>
      </c>
      <c r="N1581">
        <v>11.936445739101</v>
      </c>
      <c r="O1581">
        <v>0.988926858630464</v>
      </c>
      <c r="P1581">
        <v>1</v>
      </c>
      <c r="Q1581">
        <v>0.999324781970442</v>
      </c>
      <c r="R1581">
        <v>0.946241830065359</v>
      </c>
      <c r="S1581">
        <v>0.935132115813729</v>
      </c>
      <c r="T1581">
        <v>0.933409841591411</v>
      </c>
      <c r="U1581">
        <v>0.6</v>
      </c>
    </row>
    <row r="1582" hidden="1" spans="1:21">
      <c r="A1582">
        <v>565</v>
      </c>
      <c r="B1582">
        <v>0.166666666666667</v>
      </c>
      <c r="C1582">
        <v>3</v>
      </c>
      <c r="D1582" t="s">
        <v>23</v>
      </c>
      <c r="E1582">
        <v>26</v>
      </c>
      <c r="F1582" t="s">
        <v>26</v>
      </c>
      <c r="G1582">
        <v>6.33729867431817</v>
      </c>
      <c r="H1582">
        <v>44.3421020507813</v>
      </c>
      <c r="I1582">
        <v>0.107972640756264</v>
      </c>
      <c r="J1582">
        <v>14.7799052595497</v>
      </c>
      <c r="K1582">
        <v>14.1418676503852</v>
      </c>
      <c r="L1582">
        <v>14.5246902158839</v>
      </c>
      <c r="M1582">
        <v>14.5246902158839</v>
      </c>
      <c r="N1582">
        <v>14.3712967230775</v>
      </c>
      <c r="O1582">
        <v>0.998811041680471</v>
      </c>
      <c r="P1582">
        <v>1</v>
      </c>
      <c r="Q1582">
        <v>0.999262524085972</v>
      </c>
      <c r="R1582">
        <v>0.946241830065359</v>
      </c>
      <c r="S1582">
        <v>0.944419787102146</v>
      </c>
      <c r="T1582">
        <v>0.944340200900161</v>
      </c>
      <c r="U1582">
        <v>0.6</v>
      </c>
    </row>
    <row r="1583" hidden="1" spans="1:21">
      <c r="A1583">
        <v>565</v>
      </c>
      <c r="B1583">
        <v>0.166666666666667</v>
      </c>
      <c r="C1583">
        <v>3</v>
      </c>
      <c r="D1583" t="s">
        <v>23</v>
      </c>
      <c r="E1583">
        <v>57</v>
      </c>
      <c r="F1583" t="s">
        <v>26</v>
      </c>
      <c r="G1583">
        <v>4.21708059794596</v>
      </c>
      <c r="H1583">
        <v>40.0885772705078</v>
      </c>
      <c r="I1583">
        <v>0.121481847985976</v>
      </c>
      <c r="J1583">
        <v>11.0656528735164</v>
      </c>
      <c r="K1583">
        <v>10.8167938791626</v>
      </c>
      <c r="L1583">
        <v>10.9661092757749</v>
      </c>
      <c r="M1583">
        <v>10.9661092757749</v>
      </c>
      <c r="N1583">
        <v>10.9121093312409</v>
      </c>
      <c r="O1583">
        <v>0.993814410769045</v>
      </c>
      <c r="P1583">
        <v>1</v>
      </c>
      <c r="Q1583">
        <v>0.999948616846379</v>
      </c>
      <c r="R1583">
        <v>0.946241830065359</v>
      </c>
      <c r="S1583">
        <v>0.94034044665096</v>
      </c>
      <c r="T1583">
        <v>0.940958941142216</v>
      </c>
      <c r="U1583">
        <v>0.6</v>
      </c>
    </row>
    <row r="1584" hidden="1" spans="1:21">
      <c r="A1584">
        <v>565</v>
      </c>
      <c r="B1584">
        <v>0.166666666666667</v>
      </c>
      <c r="C1584">
        <v>3</v>
      </c>
      <c r="D1584" t="s">
        <v>23</v>
      </c>
      <c r="E1584">
        <v>60</v>
      </c>
      <c r="F1584" t="s">
        <v>26</v>
      </c>
      <c r="G1584">
        <v>4.4273024019158</v>
      </c>
      <c r="H1584">
        <v>38.2543334960938</v>
      </c>
      <c r="I1584">
        <v>0.122593190332146</v>
      </c>
      <c r="J1584">
        <v>11.7235539219462</v>
      </c>
      <c r="K1584">
        <v>10.9414532921432</v>
      </c>
      <c r="L1584">
        <v>11.410713670025</v>
      </c>
      <c r="M1584">
        <v>11.410713670025</v>
      </c>
      <c r="N1584">
        <v>11.3219193494563</v>
      </c>
      <c r="O1584">
        <v>0.998110735021535</v>
      </c>
      <c r="P1584">
        <v>1</v>
      </c>
      <c r="Q1584">
        <v>0.998418047190434</v>
      </c>
      <c r="R1584">
        <v>0.946241830065359</v>
      </c>
      <c r="S1584">
        <v>0.942960046652548</v>
      </c>
      <c r="T1584">
        <v>0.942600997309787</v>
      </c>
      <c r="U1584">
        <v>0.6</v>
      </c>
    </row>
    <row r="1585" hidden="1" spans="1:21">
      <c r="A1585">
        <v>565</v>
      </c>
      <c r="B1585">
        <v>0.166666666666667</v>
      </c>
      <c r="C1585">
        <v>3</v>
      </c>
      <c r="D1585" t="s">
        <v>23</v>
      </c>
      <c r="E1585">
        <v>64</v>
      </c>
      <c r="F1585" t="s">
        <v>26</v>
      </c>
      <c r="G1585">
        <v>6.35160603295999</v>
      </c>
      <c r="H1585">
        <v>44.1401672363281</v>
      </c>
      <c r="I1585">
        <v>0.10783128308859</v>
      </c>
      <c r="J1585">
        <v>14.7938794892777</v>
      </c>
      <c r="K1585">
        <v>14.3744874433921</v>
      </c>
      <c r="L1585">
        <v>14.6261226709235</v>
      </c>
      <c r="M1585">
        <v>14.6261226709235</v>
      </c>
      <c r="N1585">
        <v>14.5410272635367</v>
      </c>
      <c r="O1585">
        <v>0.995864553616025</v>
      </c>
      <c r="P1585">
        <v>1</v>
      </c>
      <c r="Q1585">
        <v>0.999792670927689</v>
      </c>
      <c r="R1585">
        <v>0.946241830065359</v>
      </c>
      <c r="S1585">
        <v>0.942133325576141</v>
      </c>
      <c r="T1585">
        <v>0.942301636969708</v>
      </c>
      <c r="U1585">
        <v>0.6</v>
      </c>
    </row>
    <row r="1586" hidden="1" spans="1:21">
      <c r="A1586">
        <v>565</v>
      </c>
      <c r="B1586">
        <v>0.166666666666667</v>
      </c>
      <c r="C1586">
        <v>3</v>
      </c>
      <c r="D1586" t="s">
        <v>23</v>
      </c>
      <c r="E1586">
        <v>65</v>
      </c>
      <c r="F1586" t="s">
        <v>26</v>
      </c>
      <c r="G1586">
        <v>7.77233109873388</v>
      </c>
      <c r="H1586">
        <v>43.0790405273438</v>
      </c>
      <c r="I1586">
        <v>0.110121241102628</v>
      </c>
      <c r="J1586">
        <v>18.4874129320276</v>
      </c>
      <c r="K1586">
        <v>18.0146519551311</v>
      </c>
      <c r="L1586">
        <v>18.298308541269</v>
      </c>
      <c r="M1586">
        <v>18.298308541269</v>
      </c>
      <c r="N1586">
        <v>18.1539788731359</v>
      </c>
      <c r="O1586">
        <v>0.991981704983561</v>
      </c>
      <c r="P1586">
        <v>1</v>
      </c>
      <c r="Q1586">
        <v>0.999748213365988</v>
      </c>
      <c r="R1586">
        <v>0.946241830065359</v>
      </c>
      <c r="S1586">
        <v>0.938418243236816</v>
      </c>
      <c r="T1586">
        <v>0.938683796938277</v>
      </c>
      <c r="U1586">
        <v>0.6</v>
      </c>
    </row>
    <row r="1587" hidden="1" spans="1:21">
      <c r="A1587">
        <v>565</v>
      </c>
      <c r="B1587">
        <v>0.166666666666667</v>
      </c>
      <c r="C1587">
        <v>3</v>
      </c>
      <c r="D1587" t="s">
        <v>23</v>
      </c>
      <c r="E1587">
        <v>66</v>
      </c>
      <c r="F1587" t="s">
        <v>26</v>
      </c>
      <c r="G1587">
        <v>7.22516664163417</v>
      </c>
      <c r="H1587">
        <v>50.5254821777344</v>
      </c>
      <c r="I1587">
        <v>0.0955036238941739</v>
      </c>
      <c r="J1587">
        <v>14.9046393063318</v>
      </c>
      <c r="K1587">
        <v>13.8444072599761</v>
      </c>
      <c r="L1587">
        <v>14.4805464877895</v>
      </c>
      <c r="M1587">
        <v>14.4805464877895</v>
      </c>
      <c r="N1587">
        <v>14.252542865094</v>
      </c>
      <c r="O1587">
        <v>0.998091853842402</v>
      </c>
      <c r="P1587">
        <v>1</v>
      </c>
      <c r="Q1587">
        <v>0.996580907279547</v>
      </c>
      <c r="R1587">
        <v>0.946241830065359</v>
      </c>
      <c r="S1587">
        <v>0.941207147203619</v>
      </c>
      <c r="T1587">
        <v>0.942279360540977</v>
      </c>
      <c r="U1587">
        <v>0.6</v>
      </c>
    </row>
    <row r="1588" hidden="1" spans="1:21">
      <c r="A1588">
        <v>565</v>
      </c>
      <c r="B1588">
        <v>0.166666666666667</v>
      </c>
      <c r="C1588">
        <v>4</v>
      </c>
      <c r="D1588" t="s">
        <v>24</v>
      </c>
      <c r="E1588">
        <v>73</v>
      </c>
      <c r="F1588" t="s">
        <v>26</v>
      </c>
      <c r="G1588">
        <v>4.63778190306647</v>
      </c>
      <c r="H1588">
        <v>52.3868255615234</v>
      </c>
      <c r="I1588">
        <v>0.0959986365499855</v>
      </c>
      <c r="J1588">
        <v>9.6167679691085</v>
      </c>
      <c r="K1588">
        <v>8.02661192458095</v>
      </c>
      <c r="L1588">
        <v>8.98070555129748</v>
      </c>
      <c r="M1588">
        <v>8.98070555129748</v>
      </c>
      <c r="N1588">
        <v>8.64518399521071</v>
      </c>
      <c r="O1588">
        <v>0.994663483798459</v>
      </c>
      <c r="P1588">
        <v>1</v>
      </c>
      <c r="Q1588">
        <v>0.984876519893992</v>
      </c>
      <c r="R1588">
        <v>0.946241830065359</v>
      </c>
      <c r="S1588">
        <v>0.926958093768472</v>
      </c>
      <c r="T1588">
        <v>0.930932535540569</v>
      </c>
      <c r="U1588">
        <v>0.6</v>
      </c>
    </row>
    <row r="1589" hidden="1" spans="1:21">
      <c r="A1589">
        <v>565</v>
      </c>
      <c r="B1589">
        <v>0.166666666666667</v>
      </c>
      <c r="C1589">
        <v>3</v>
      </c>
      <c r="D1589" t="s">
        <v>23</v>
      </c>
      <c r="E1589">
        <v>75</v>
      </c>
      <c r="F1589" t="s">
        <v>22</v>
      </c>
      <c r="G1589">
        <v>2.87703347187672</v>
      </c>
      <c r="H1589">
        <v>51.7489929199219</v>
      </c>
      <c r="I1589">
        <v>0.0934062379566145</v>
      </c>
      <c r="J1589">
        <v>5.80463005859846</v>
      </c>
      <c r="K1589">
        <v>6.09439908388929</v>
      </c>
      <c r="L1589">
        <v>5.92053766871479</v>
      </c>
      <c r="M1589">
        <v>5.92053766871479</v>
      </c>
      <c r="N1589">
        <v>6.12265475555914</v>
      </c>
      <c r="O1589">
        <v>0.961927548766987</v>
      </c>
      <c r="P1589">
        <v>1</v>
      </c>
      <c r="Q1589">
        <v>0.999896629040136</v>
      </c>
      <c r="R1589">
        <v>0.946241830065359</v>
      </c>
      <c r="S1589">
        <v>0.910121994225259</v>
      </c>
      <c r="T1589">
        <v>0.904319060685071</v>
      </c>
      <c r="U1589">
        <v>0.6</v>
      </c>
    </row>
    <row r="1590" hidden="1" spans="1:21">
      <c r="A1590">
        <v>565</v>
      </c>
      <c r="B1590">
        <v>0.166666666666667</v>
      </c>
      <c r="C1590">
        <v>4</v>
      </c>
      <c r="D1590" t="s">
        <v>24</v>
      </c>
      <c r="E1590">
        <v>81</v>
      </c>
      <c r="F1590" t="s">
        <v>26</v>
      </c>
      <c r="G1590">
        <v>6.28576737399273</v>
      </c>
      <c r="H1590">
        <v>42.942138671875</v>
      </c>
      <c r="I1590">
        <v>0.114422797136738</v>
      </c>
      <c r="J1590">
        <v>15.5354778377949</v>
      </c>
      <c r="K1590">
        <v>13.3428383860638</v>
      </c>
      <c r="L1590">
        <v>14.6584220571025</v>
      </c>
      <c r="M1590">
        <v>14.6584220571025</v>
      </c>
      <c r="N1590">
        <v>14.2311437755793</v>
      </c>
      <c r="O1590">
        <v>0.996081633604475</v>
      </c>
      <c r="P1590">
        <v>1</v>
      </c>
      <c r="Q1590">
        <v>0.970131017848668</v>
      </c>
      <c r="R1590">
        <v>0.946241830065359</v>
      </c>
      <c r="S1590">
        <v>0.91438157343121</v>
      </c>
      <c r="T1590">
        <v>0.918989167475478</v>
      </c>
      <c r="U1590">
        <v>0.6</v>
      </c>
    </row>
    <row r="1591" spans="1:21">
      <c r="A1591">
        <v>565</v>
      </c>
      <c r="B1591">
        <v>0.166666666666667</v>
      </c>
      <c r="C1591">
        <v>3</v>
      </c>
      <c r="D1591" t="s">
        <v>23</v>
      </c>
      <c r="E1591">
        <v>85</v>
      </c>
      <c r="F1591" t="s">
        <v>26</v>
      </c>
      <c r="G1591">
        <v>3.89018367250845</v>
      </c>
      <c r="H1591">
        <v>45.7736206054688</v>
      </c>
      <c r="I1591">
        <v>0.105980433913775</v>
      </c>
      <c r="J1591">
        <v>8.90532043812137</v>
      </c>
      <c r="K1591">
        <v>8.74605022711554</v>
      </c>
      <c r="L1591">
        <v>8.84161235371904</v>
      </c>
      <c r="M1591">
        <v>8.84161235371904</v>
      </c>
      <c r="N1591">
        <v>8.73489365768056</v>
      </c>
      <c r="O1591">
        <v>0.997691708064022</v>
      </c>
      <c r="P1591">
        <v>1</v>
      </c>
      <c r="Q1591">
        <v>0.999985054170056</v>
      </c>
      <c r="R1591">
        <v>0.946241830065359</v>
      </c>
      <c r="S1591">
        <v>0.944043517954774</v>
      </c>
      <c r="T1591">
        <v>0.944612540679543</v>
      </c>
      <c r="U1591">
        <v>0.6</v>
      </c>
    </row>
    <row r="1592" hidden="1" spans="1:21">
      <c r="A1592">
        <v>565</v>
      </c>
      <c r="B1592">
        <v>0.166666666666667</v>
      </c>
      <c r="C1592">
        <v>3</v>
      </c>
      <c r="D1592" t="s">
        <v>23</v>
      </c>
      <c r="E1592">
        <v>92</v>
      </c>
      <c r="F1592" t="s">
        <v>26</v>
      </c>
      <c r="G1592">
        <v>1.93423773701861</v>
      </c>
      <c r="H1592">
        <v>51.1446838378906</v>
      </c>
      <c r="I1592">
        <v>0.0940349501601345</v>
      </c>
      <c r="J1592">
        <v>3.92873650268536</v>
      </c>
      <c r="K1592">
        <v>3.26992847172734</v>
      </c>
      <c r="L1592">
        <v>3.66521329030215</v>
      </c>
      <c r="M1592">
        <v>3.66521329030215</v>
      </c>
      <c r="N1592">
        <v>3.54847733554321</v>
      </c>
      <c r="O1592">
        <v>0.995335421311053</v>
      </c>
      <c r="P1592">
        <v>0.736591702297093</v>
      </c>
      <c r="Q1592">
        <v>0.998583976062842</v>
      </c>
      <c r="R1592">
        <v>0.946241830065359</v>
      </c>
      <c r="S1592">
        <v>0.692760341325736</v>
      </c>
      <c r="T1592">
        <v>0.69030801413063</v>
      </c>
      <c r="U1592">
        <v>0.6</v>
      </c>
    </row>
    <row r="1593" hidden="1" spans="1:21">
      <c r="A1593">
        <v>565</v>
      </c>
      <c r="B1593">
        <v>0.166666666666667</v>
      </c>
      <c r="C1593">
        <v>3</v>
      </c>
      <c r="D1593" t="s">
        <v>23</v>
      </c>
      <c r="E1593">
        <v>16</v>
      </c>
      <c r="F1593" t="s">
        <v>26</v>
      </c>
      <c r="G1593">
        <v>6.38642982432586</v>
      </c>
      <c r="H1593">
        <v>40.673999786377</v>
      </c>
      <c r="I1593">
        <v>0.118711214831276</v>
      </c>
      <c r="J1593">
        <v>16.375842206217</v>
      </c>
      <c r="K1593">
        <v>15.1918924987802</v>
      </c>
      <c r="L1593">
        <v>15.9022623232423</v>
      </c>
      <c r="M1593">
        <v>15.9022623232423</v>
      </c>
      <c r="N1593">
        <v>15.7241405152501</v>
      </c>
      <c r="O1593">
        <v>0.999968331901202</v>
      </c>
      <c r="P1593">
        <v>0.65822940083759</v>
      </c>
      <c r="Q1593">
        <v>0.995534331865986</v>
      </c>
      <c r="R1593">
        <v>0.946241830065359</v>
      </c>
      <c r="S1593">
        <v>0.620043141177619</v>
      </c>
      <c r="T1593">
        <v>0.628284127253188</v>
      </c>
      <c r="U1593">
        <v>0.6</v>
      </c>
    </row>
    <row r="1594" hidden="1" spans="1:21">
      <c r="A1594">
        <v>565</v>
      </c>
      <c r="B1594">
        <v>0.166666666666667</v>
      </c>
      <c r="C1594">
        <v>3</v>
      </c>
      <c r="D1594" t="s">
        <v>23</v>
      </c>
      <c r="E1594">
        <v>113</v>
      </c>
      <c r="F1594" t="s">
        <v>26</v>
      </c>
      <c r="G1594">
        <v>2.34618036087889</v>
      </c>
      <c r="H1594">
        <v>40.6183166503906</v>
      </c>
      <c r="I1594">
        <v>0.150419306545205</v>
      </c>
      <c r="J1594">
        <v>7.62287377492902</v>
      </c>
      <c r="K1594">
        <v>6.40553924349682</v>
      </c>
      <c r="L1594">
        <v>7.13593996235614</v>
      </c>
      <c r="M1594">
        <v>6.776079356872</v>
      </c>
      <c r="N1594">
        <v>6.73837273071278</v>
      </c>
      <c r="O1594">
        <v>0.571098239557183</v>
      </c>
      <c r="P1594">
        <v>0.555205618743604</v>
      </c>
      <c r="Q1594">
        <v>0.992535826257891</v>
      </c>
      <c r="R1594">
        <v>0.946241830065359</v>
      </c>
      <c r="S1594">
        <v>0.297791987761817</v>
      </c>
      <c r="T1594">
        <v>0.304386431015996</v>
      </c>
      <c r="U1594">
        <v>0.304386431015996</v>
      </c>
    </row>
    <row r="1595" hidden="1" spans="1:21">
      <c r="A1595">
        <v>565</v>
      </c>
      <c r="B1595">
        <v>0.166666666666667</v>
      </c>
      <c r="C1595">
        <v>5</v>
      </c>
      <c r="D1595" t="s">
        <v>25</v>
      </c>
      <c r="E1595">
        <v>1</v>
      </c>
      <c r="F1595" t="s">
        <v>26</v>
      </c>
      <c r="G1595">
        <v>3.64909136290055</v>
      </c>
      <c r="H1595">
        <v>119.570617675781</v>
      </c>
      <c r="I1595">
        <v>0.0778235902017179</v>
      </c>
      <c r="J1595">
        <v>6.13408444203601</v>
      </c>
      <c r="K1595">
        <v>8.92205788928586</v>
      </c>
      <c r="L1595">
        <v>7.24927382093595</v>
      </c>
      <c r="M1595">
        <v>7.24927382093595</v>
      </c>
      <c r="N1595">
        <v>7.71915864621444</v>
      </c>
      <c r="O1595">
        <v>0.999999092325733</v>
      </c>
      <c r="P1595">
        <v>1</v>
      </c>
      <c r="Q1595">
        <v>0.928160328209126</v>
      </c>
      <c r="R1595">
        <v>0.946241830065359</v>
      </c>
      <c r="S1595">
        <v>0.878263330380919</v>
      </c>
      <c r="T1595">
        <v>0.873818032105737</v>
      </c>
      <c r="U1595">
        <v>0.6</v>
      </c>
    </row>
    <row r="1596" hidden="1" spans="1:21">
      <c r="A1596">
        <v>565</v>
      </c>
      <c r="B1596">
        <v>0.166666666666667</v>
      </c>
      <c r="C1596">
        <v>3</v>
      </c>
      <c r="D1596" t="s">
        <v>23</v>
      </c>
      <c r="E1596">
        <v>116</v>
      </c>
      <c r="F1596" t="s">
        <v>22</v>
      </c>
      <c r="G1596">
        <v>1.40057882248189</v>
      </c>
      <c r="H1596">
        <v>23.5904750823975</v>
      </c>
      <c r="I1596">
        <v>0.228674950622416</v>
      </c>
      <c r="J1596">
        <v>6.9179895303951</v>
      </c>
      <c r="K1596">
        <v>6.48165386147491</v>
      </c>
      <c r="L1596">
        <v>6.74345526282702</v>
      </c>
      <c r="M1596">
        <v>6.65538540144394</v>
      </c>
      <c r="N1596">
        <v>7.18178034944096</v>
      </c>
      <c r="O1596">
        <v>0.864023818198445</v>
      </c>
      <c r="P1596">
        <v>0.489053619133049</v>
      </c>
      <c r="Q1596">
        <v>0.999654378472081</v>
      </c>
      <c r="R1596">
        <v>0.946241830065359</v>
      </c>
      <c r="S1596">
        <v>0.399700054190175</v>
      </c>
      <c r="T1596">
        <v>0.398160298008568</v>
      </c>
      <c r="U1596">
        <v>0.398160298008568</v>
      </c>
    </row>
    <row r="1597" hidden="1" spans="1:21">
      <c r="A1597">
        <v>565</v>
      </c>
      <c r="B1597">
        <v>0.166666666666667</v>
      </c>
      <c r="C1597">
        <v>3</v>
      </c>
      <c r="D1597" t="s">
        <v>23</v>
      </c>
      <c r="E1597">
        <v>69</v>
      </c>
      <c r="F1597" t="s">
        <v>26</v>
      </c>
      <c r="G1597">
        <v>2.18910858005023</v>
      </c>
      <c r="H1597">
        <v>51.5939178466797</v>
      </c>
      <c r="I1597">
        <v>0.0916868872330871</v>
      </c>
      <c r="J1597">
        <v>4.33539111283306</v>
      </c>
      <c r="K1597">
        <v>5.21518257797087</v>
      </c>
      <c r="L1597">
        <v>4.68730769888818</v>
      </c>
      <c r="M1597">
        <v>4.68730769888818</v>
      </c>
      <c r="N1597">
        <v>4.86128042603226</v>
      </c>
      <c r="O1597">
        <v>0.97422434894802</v>
      </c>
      <c r="P1597">
        <v>1</v>
      </c>
      <c r="Q1597">
        <v>0.996978160702903</v>
      </c>
      <c r="R1597">
        <v>0.946241830065359</v>
      </c>
      <c r="S1597">
        <v>0.919066142754266</v>
      </c>
      <c r="T1597">
        <v>0.920335151883578</v>
      </c>
      <c r="U1597">
        <v>0.6</v>
      </c>
    </row>
    <row r="1598" hidden="1" spans="1:21">
      <c r="A1598">
        <v>565</v>
      </c>
      <c r="B1598">
        <v>0.166666666666667</v>
      </c>
      <c r="C1598">
        <v>3</v>
      </c>
      <c r="D1598" t="s">
        <v>23</v>
      </c>
      <c r="E1598">
        <v>118</v>
      </c>
      <c r="F1598" t="s">
        <v>22</v>
      </c>
      <c r="G1598">
        <v>2.43922137610378</v>
      </c>
      <c r="H1598">
        <v>23.7567749023438</v>
      </c>
      <c r="I1598">
        <v>0.20204762724449</v>
      </c>
      <c r="J1598">
        <v>10.6453200535015</v>
      </c>
      <c r="K1598">
        <v>10.6453200535015</v>
      </c>
      <c r="L1598">
        <v>10.6453200535015</v>
      </c>
      <c r="M1598">
        <v>10.6453200535015</v>
      </c>
      <c r="N1598">
        <v>10.6453200535015</v>
      </c>
      <c r="O1598">
        <v>1</v>
      </c>
      <c r="P1598">
        <v>0.494935437196013</v>
      </c>
      <c r="Q1598">
        <v>1</v>
      </c>
      <c r="R1598">
        <v>0.946241830065359</v>
      </c>
      <c r="S1598">
        <v>0.468328613856554</v>
      </c>
      <c r="T1598">
        <v>0.574662891085243</v>
      </c>
      <c r="U1598">
        <v>0.574662891085243</v>
      </c>
    </row>
    <row r="1599" hidden="1" spans="1:21">
      <c r="A1599">
        <v>570</v>
      </c>
      <c r="B1599">
        <v>0.166666666666667</v>
      </c>
      <c r="C1599">
        <v>3</v>
      </c>
      <c r="D1599" t="s">
        <v>23</v>
      </c>
      <c r="E1599">
        <v>4</v>
      </c>
      <c r="F1599" t="s">
        <v>26</v>
      </c>
      <c r="G1599">
        <v>6.5663128746625</v>
      </c>
      <c r="H1599">
        <v>54.1430053710938</v>
      </c>
      <c r="I1599">
        <v>0.0904873858335394</v>
      </c>
      <c r="J1599">
        <v>12.8340393104158</v>
      </c>
      <c r="K1599">
        <v>12.5271934612035</v>
      </c>
      <c r="L1599">
        <v>12.7113009707309</v>
      </c>
      <c r="M1599">
        <v>12.7113009707309</v>
      </c>
      <c r="N1599">
        <v>12.5741850951386</v>
      </c>
      <c r="O1599">
        <v>0.990285254516088</v>
      </c>
      <c r="P1599">
        <v>1</v>
      </c>
      <c r="Q1599">
        <v>0.999911373482753</v>
      </c>
      <c r="R1599">
        <v>0.954255319148936</v>
      </c>
      <c r="S1599">
        <v>0.944901220869851</v>
      </c>
      <c r="T1599">
        <v>0.944922308050751</v>
      </c>
      <c r="U1599">
        <v>0.6</v>
      </c>
    </row>
    <row r="1600" hidden="1" spans="1:21">
      <c r="A1600">
        <v>570</v>
      </c>
      <c r="B1600">
        <v>0.166666666666667</v>
      </c>
      <c r="C1600">
        <v>3</v>
      </c>
      <c r="D1600" t="s">
        <v>23</v>
      </c>
      <c r="E1600">
        <v>9</v>
      </c>
      <c r="F1600" t="s">
        <v>26</v>
      </c>
      <c r="G1600">
        <v>7.30956729625757</v>
      </c>
      <c r="H1600">
        <v>42.775821685791</v>
      </c>
      <c r="I1600">
        <v>0.11107583625128</v>
      </c>
      <c r="J1600">
        <v>17.5373920814433</v>
      </c>
      <c r="K1600">
        <v>18.1330602809318</v>
      </c>
      <c r="L1600">
        <v>17.7756593612387</v>
      </c>
      <c r="M1600">
        <v>17.7966987668765</v>
      </c>
      <c r="N1600">
        <v>17.8815640780274</v>
      </c>
      <c r="O1600">
        <v>0.997122392560592</v>
      </c>
      <c r="P1600">
        <v>0.581170185819429</v>
      </c>
      <c r="Q1600">
        <v>0.999499146735466</v>
      </c>
      <c r="R1600">
        <v>0.954255319148936</v>
      </c>
      <c r="S1600">
        <v>0.552711897694282</v>
      </c>
      <c r="T1600">
        <v>0.564679320373557</v>
      </c>
      <c r="U1600">
        <v>0.564679320373557</v>
      </c>
    </row>
    <row r="1601" hidden="1" spans="1:21">
      <c r="A1601">
        <v>570</v>
      </c>
      <c r="B1601">
        <v>0.166666666666667</v>
      </c>
      <c r="C1601">
        <v>3</v>
      </c>
      <c r="D1601" t="s">
        <v>23</v>
      </c>
      <c r="E1601">
        <v>12</v>
      </c>
      <c r="F1601" t="s">
        <v>26</v>
      </c>
      <c r="G1601">
        <v>5.49714604802569</v>
      </c>
      <c r="H1601">
        <v>48.1928405761719</v>
      </c>
      <c r="I1601">
        <v>0.0998497873591718</v>
      </c>
      <c r="J1601">
        <v>11.8559994619178</v>
      </c>
      <c r="K1601">
        <v>11.937361374823</v>
      </c>
      <c r="L1601">
        <v>11.8885442270799</v>
      </c>
      <c r="M1601">
        <v>11.8885442270799</v>
      </c>
      <c r="N1601">
        <v>11.9077048318883</v>
      </c>
      <c r="O1601">
        <v>0.996511529290819</v>
      </c>
      <c r="P1601">
        <v>1</v>
      </c>
      <c r="Q1601">
        <v>0.999998299935411</v>
      </c>
      <c r="R1601">
        <v>0.954255319148936</v>
      </c>
      <c r="S1601">
        <v>0.950924810782658</v>
      </c>
      <c r="T1601">
        <v>0.947421816944409</v>
      </c>
      <c r="U1601">
        <v>0.6</v>
      </c>
    </row>
    <row r="1602" hidden="1" spans="1:21">
      <c r="A1602">
        <v>570</v>
      </c>
      <c r="B1602">
        <v>0.166666666666667</v>
      </c>
      <c r="C1602">
        <v>3</v>
      </c>
      <c r="D1602" t="s">
        <v>23</v>
      </c>
      <c r="E1602">
        <v>26</v>
      </c>
      <c r="F1602" t="s">
        <v>26</v>
      </c>
      <c r="G1602">
        <v>6.35787959197601</v>
      </c>
      <c r="H1602">
        <v>43.9437866210938</v>
      </c>
      <c r="I1602">
        <v>0.10834998634667</v>
      </c>
      <c r="J1602">
        <v>14.8797252068624</v>
      </c>
      <c r="K1602">
        <v>14.5246902158839</v>
      </c>
      <c r="L1602">
        <v>14.737711210471</v>
      </c>
      <c r="M1602">
        <v>14.737711210471</v>
      </c>
      <c r="N1602">
        <v>14.5911454155136</v>
      </c>
      <c r="O1602">
        <v>0.998041754443125</v>
      </c>
      <c r="P1602">
        <v>1</v>
      </c>
      <c r="Q1602">
        <v>0.999875082176376</v>
      </c>
      <c r="R1602">
        <v>0.954255319148936</v>
      </c>
      <c r="S1602">
        <v>0.952267682842158</v>
      </c>
      <c r="T1602">
        <v>0.950682186453759</v>
      </c>
      <c r="U1602">
        <v>0.6</v>
      </c>
    </row>
    <row r="1603" hidden="1" spans="1:21">
      <c r="A1603">
        <v>570</v>
      </c>
      <c r="B1603">
        <v>0.166666666666667</v>
      </c>
      <c r="C1603">
        <v>3</v>
      </c>
      <c r="D1603" t="s">
        <v>23</v>
      </c>
      <c r="E1603">
        <v>57</v>
      </c>
      <c r="F1603" t="s">
        <v>26</v>
      </c>
      <c r="G1603">
        <v>3.74003852223319</v>
      </c>
      <c r="H1603">
        <v>39.9479675292969</v>
      </c>
      <c r="I1603">
        <v>0.121084183809164</v>
      </c>
      <c r="J1603">
        <v>9.78176545659591</v>
      </c>
      <c r="K1603">
        <v>10.9661092757749</v>
      </c>
      <c r="L1603">
        <v>10.2555029842675</v>
      </c>
      <c r="M1603">
        <v>10.2555029842675</v>
      </c>
      <c r="N1603">
        <v>10.5181455230569</v>
      </c>
      <c r="O1603">
        <v>0.998922987965238</v>
      </c>
      <c r="P1603">
        <v>1</v>
      </c>
      <c r="Q1603">
        <v>0.994541707931605</v>
      </c>
      <c r="R1603">
        <v>0.954255319148936</v>
      </c>
      <c r="S1603">
        <v>0.948024580175693</v>
      </c>
      <c r="T1603">
        <v>0.946611452368998</v>
      </c>
      <c r="U1603">
        <v>0.6</v>
      </c>
    </row>
    <row r="1604" hidden="1" spans="1:21">
      <c r="A1604">
        <v>570</v>
      </c>
      <c r="B1604">
        <v>0.166666666666667</v>
      </c>
      <c r="C1604">
        <v>3</v>
      </c>
      <c r="D1604" t="s">
        <v>23</v>
      </c>
      <c r="E1604">
        <v>60</v>
      </c>
      <c r="F1604" t="s">
        <v>26</v>
      </c>
      <c r="G1604">
        <v>4.5044873274095</v>
      </c>
      <c r="H1604">
        <v>37.9127197265625</v>
      </c>
      <c r="I1604">
        <v>0.123797208948982</v>
      </c>
      <c r="J1604">
        <v>12.045087911794</v>
      </c>
      <c r="K1604">
        <v>11.410713670025</v>
      </c>
      <c r="L1604">
        <v>11.7913382150864</v>
      </c>
      <c r="M1604">
        <v>11.7913382150864</v>
      </c>
      <c r="N1604">
        <v>11.6035706688344</v>
      </c>
      <c r="O1604">
        <v>0.998430751732751</v>
      </c>
      <c r="P1604">
        <v>1</v>
      </c>
      <c r="Q1604">
        <v>0.999174177377683</v>
      </c>
      <c r="R1604">
        <v>0.954255319148936</v>
      </c>
      <c r="S1604">
        <v>0.951971046652068</v>
      </c>
      <c r="T1604">
        <v>0.950097036783612</v>
      </c>
      <c r="U1604">
        <v>0.6</v>
      </c>
    </row>
    <row r="1605" hidden="1" spans="1:21">
      <c r="A1605">
        <v>570</v>
      </c>
      <c r="B1605">
        <v>0.166666666666667</v>
      </c>
      <c r="C1605">
        <v>3</v>
      </c>
      <c r="D1605" t="s">
        <v>23</v>
      </c>
      <c r="E1605">
        <v>64</v>
      </c>
      <c r="F1605" t="s">
        <v>26</v>
      </c>
      <c r="G1605">
        <v>6.60100671022948</v>
      </c>
      <c r="H1605">
        <v>43.6422119140625</v>
      </c>
      <c r="I1605">
        <v>0.108477475994675</v>
      </c>
      <c r="J1605">
        <v>15.4669078141116</v>
      </c>
      <c r="K1605">
        <v>14.6261226709235</v>
      </c>
      <c r="L1605">
        <v>15.1305937568363</v>
      </c>
      <c r="M1605">
        <v>15.1305937568363</v>
      </c>
      <c r="N1605">
        <v>14.8947671595165</v>
      </c>
      <c r="O1605">
        <v>0.992874858767697</v>
      </c>
      <c r="P1605">
        <v>1</v>
      </c>
      <c r="Q1605">
        <v>0.998352078375424</v>
      </c>
      <c r="R1605">
        <v>0.954255319148936</v>
      </c>
      <c r="S1605">
        <v>0.945894781807702</v>
      </c>
      <c r="T1605">
        <v>0.945176152840103</v>
      </c>
      <c r="U1605">
        <v>0.6</v>
      </c>
    </row>
    <row r="1606" hidden="1" spans="1:21">
      <c r="A1606">
        <v>570</v>
      </c>
      <c r="B1606">
        <v>0.166666666666667</v>
      </c>
      <c r="C1606">
        <v>3</v>
      </c>
      <c r="D1606" t="s">
        <v>23</v>
      </c>
      <c r="E1606">
        <v>65</v>
      </c>
      <c r="F1606" t="s">
        <v>26</v>
      </c>
      <c r="G1606">
        <v>7.85192980555353</v>
      </c>
      <c r="H1606">
        <v>43.2340393066406</v>
      </c>
      <c r="I1606">
        <v>0.110391957887125</v>
      </c>
      <c r="J1606">
        <v>18.7226619356302</v>
      </c>
      <c r="K1606">
        <v>18.298308541269</v>
      </c>
      <c r="L1606">
        <v>18.5529205778857</v>
      </c>
      <c r="M1606">
        <v>18.5529205778857</v>
      </c>
      <c r="N1606">
        <v>18.3933438959858</v>
      </c>
      <c r="O1606">
        <v>0.99274829661265</v>
      </c>
      <c r="P1606">
        <v>1</v>
      </c>
      <c r="Q1606">
        <v>0.999820150136285</v>
      </c>
      <c r="R1606">
        <v>0.954255319148936</v>
      </c>
      <c r="S1606">
        <v>0.947164964486405</v>
      </c>
      <c r="T1606">
        <v>0.94546873097678</v>
      </c>
      <c r="U1606">
        <v>0.6</v>
      </c>
    </row>
    <row r="1607" hidden="1" spans="1:21">
      <c r="A1607">
        <v>570</v>
      </c>
      <c r="B1607">
        <v>0.166666666666667</v>
      </c>
      <c r="C1607">
        <v>3</v>
      </c>
      <c r="D1607" t="s">
        <v>23</v>
      </c>
      <c r="E1607">
        <v>66</v>
      </c>
      <c r="F1607" t="s">
        <v>26</v>
      </c>
      <c r="G1607">
        <v>6.76886211091006</v>
      </c>
      <c r="H1607">
        <v>50.819580078125</v>
      </c>
      <c r="I1607">
        <v>0.0951880719229125</v>
      </c>
      <c r="J1607">
        <v>13.917202562511</v>
      </c>
      <c r="K1607">
        <v>14.4805464877895</v>
      </c>
      <c r="L1607">
        <v>14.1425401326224</v>
      </c>
      <c r="M1607">
        <v>14.1425401326224</v>
      </c>
      <c r="N1607">
        <v>14.186541225611</v>
      </c>
      <c r="O1607">
        <v>0.998959845554067</v>
      </c>
      <c r="P1607">
        <v>1</v>
      </c>
      <c r="Q1607">
        <v>0.99950018847948</v>
      </c>
      <c r="R1607">
        <v>0.954255319148936</v>
      </c>
      <c r="S1607">
        <v>0.952786294533517</v>
      </c>
      <c r="T1607">
        <v>0.950684907735009</v>
      </c>
      <c r="U1607">
        <v>0.6</v>
      </c>
    </row>
    <row r="1608" hidden="1" spans="1:21">
      <c r="A1608">
        <v>570</v>
      </c>
      <c r="B1608">
        <v>0.166666666666667</v>
      </c>
      <c r="C1608">
        <v>4</v>
      </c>
      <c r="D1608" t="s">
        <v>24</v>
      </c>
      <c r="E1608">
        <v>73</v>
      </c>
      <c r="F1608" t="s">
        <v>26</v>
      </c>
      <c r="G1608">
        <v>3.62705189077151</v>
      </c>
      <c r="H1608">
        <v>51.8443756103516</v>
      </c>
      <c r="I1608">
        <v>0.0961317886712139</v>
      </c>
      <c r="J1608">
        <v>7.53137969464456</v>
      </c>
      <c r="K1608">
        <v>8.98070555129748</v>
      </c>
      <c r="L1608">
        <v>8.11111003730573</v>
      </c>
      <c r="M1608">
        <v>8.11111003730573</v>
      </c>
      <c r="N1608">
        <v>8.32473962046772</v>
      </c>
      <c r="O1608">
        <v>0.997071970487676</v>
      </c>
      <c r="P1608">
        <v>1</v>
      </c>
      <c r="Q1608">
        <v>0.98903439343381</v>
      </c>
      <c r="R1608">
        <v>0.954255319148936</v>
      </c>
      <c r="S1608">
        <v>0.941027881885527</v>
      </c>
      <c r="T1608">
        <v>0.939008812616535</v>
      </c>
      <c r="U1608">
        <v>0.6</v>
      </c>
    </row>
    <row r="1609" hidden="1" spans="1:21">
      <c r="A1609">
        <v>570</v>
      </c>
      <c r="B1609">
        <v>0.166666666666667</v>
      </c>
      <c r="C1609">
        <v>3</v>
      </c>
      <c r="D1609" t="s">
        <v>23</v>
      </c>
      <c r="E1609">
        <v>75</v>
      </c>
      <c r="F1609" t="s">
        <v>22</v>
      </c>
      <c r="G1609">
        <v>3.34397676052964</v>
      </c>
      <c r="H1609">
        <v>52.4696960449219</v>
      </c>
      <c r="I1609">
        <v>0.0928287794125623</v>
      </c>
      <c r="J1609">
        <v>6.70501327098112</v>
      </c>
      <c r="K1609">
        <v>5.92053766871479</v>
      </c>
      <c r="L1609">
        <v>6.39122303007459</v>
      </c>
      <c r="M1609">
        <v>6.39122303007459</v>
      </c>
      <c r="N1609">
        <v>6.28379572026841</v>
      </c>
      <c r="O1609">
        <v>0.955279058154632</v>
      </c>
      <c r="P1609">
        <v>1</v>
      </c>
      <c r="Q1609">
        <v>0.997935152317104</v>
      </c>
      <c r="R1609">
        <v>0.954255319148936</v>
      </c>
      <c r="S1609">
        <v>0.909697848411894</v>
      </c>
      <c r="T1609">
        <v>0.908622090866529</v>
      </c>
      <c r="U1609">
        <v>0.6</v>
      </c>
    </row>
    <row r="1610" hidden="1" spans="1:21">
      <c r="A1610">
        <v>570</v>
      </c>
      <c r="B1610">
        <v>0.166666666666667</v>
      </c>
      <c r="C1610">
        <v>4</v>
      </c>
      <c r="D1610" t="s">
        <v>24</v>
      </c>
      <c r="E1610">
        <v>81</v>
      </c>
      <c r="F1610" t="s">
        <v>26</v>
      </c>
      <c r="G1610">
        <v>4.76458188751644</v>
      </c>
      <c r="H1610">
        <v>44.4678344726563</v>
      </c>
      <c r="I1610">
        <v>0.113828205535731</v>
      </c>
      <c r="J1610">
        <v>11.7146262178953</v>
      </c>
      <c r="K1610">
        <v>14.6584220571025</v>
      </c>
      <c r="L1610">
        <v>12.8921445535782</v>
      </c>
      <c r="M1610">
        <v>12.8921445535782</v>
      </c>
      <c r="N1610">
        <v>13.4277442423786</v>
      </c>
      <c r="O1610">
        <v>0.999957701228289</v>
      </c>
      <c r="P1610">
        <v>1</v>
      </c>
      <c r="Q1610">
        <v>0.935323953285413</v>
      </c>
      <c r="R1610">
        <v>0.954255319148936</v>
      </c>
      <c r="S1610">
        <v>0.892500104294937</v>
      </c>
      <c r="T1610">
        <v>0.897797916931045</v>
      </c>
      <c r="U1610">
        <v>0.6</v>
      </c>
    </row>
    <row r="1611" spans="1:21">
      <c r="A1611">
        <v>570</v>
      </c>
      <c r="B1611">
        <v>0.166666666666667</v>
      </c>
      <c r="C1611">
        <v>3</v>
      </c>
      <c r="D1611" t="s">
        <v>23</v>
      </c>
      <c r="E1611">
        <v>85</v>
      </c>
      <c r="F1611" t="s">
        <v>26</v>
      </c>
      <c r="G1611">
        <v>3.91244182641547</v>
      </c>
      <c r="H1611">
        <v>45.5383071899414</v>
      </c>
      <c r="I1611">
        <v>0.10580803254027</v>
      </c>
      <c r="J1611">
        <v>8.94170387695572</v>
      </c>
      <c r="K1611">
        <v>8.84161235371904</v>
      </c>
      <c r="L1611">
        <v>8.90166726766104</v>
      </c>
      <c r="M1611">
        <v>8.90166726766104</v>
      </c>
      <c r="N1611">
        <v>8.83495782366885</v>
      </c>
      <c r="O1611">
        <v>0.999806470441085</v>
      </c>
      <c r="P1611">
        <v>1</v>
      </c>
      <c r="Q1611">
        <v>0.999996308549013</v>
      </c>
      <c r="R1611">
        <v>0.954255319148936</v>
      </c>
      <c r="S1611">
        <v>0.954067120632914</v>
      </c>
      <c r="T1611">
        <v>0.95217620464224</v>
      </c>
      <c r="U1611">
        <v>0.6</v>
      </c>
    </row>
    <row r="1612" hidden="1" spans="1:21">
      <c r="A1612">
        <v>570</v>
      </c>
      <c r="B1612">
        <v>0.166666666666667</v>
      </c>
      <c r="C1612">
        <v>3</v>
      </c>
      <c r="D1612" t="s">
        <v>23</v>
      </c>
      <c r="E1612">
        <v>92</v>
      </c>
      <c r="F1612" t="s">
        <v>26</v>
      </c>
      <c r="G1612">
        <v>1.41476285914196</v>
      </c>
      <c r="H1612">
        <v>50.9230651855469</v>
      </c>
      <c r="I1612">
        <v>0.0941024172493646</v>
      </c>
      <c r="J1612">
        <v>2.87566426540542</v>
      </c>
      <c r="K1612">
        <v>3.66521329030215</v>
      </c>
      <c r="L1612">
        <v>3.19148387536411</v>
      </c>
      <c r="M1612">
        <v>3.19148387536411</v>
      </c>
      <c r="N1612">
        <v>3.33428125943575</v>
      </c>
      <c r="O1612">
        <v>0.997632245774882</v>
      </c>
      <c r="P1612">
        <v>0.746887654860955</v>
      </c>
      <c r="Q1612">
        <v>0.997619112484404</v>
      </c>
      <c r="R1612">
        <v>0.954255319148936</v>
      </c>
      <c r="S1612">
        <v>0.709341076175697</v>
      </c>
      <c r="T1612">
        <v>0.705534463766683</v>
      </c>
      <c r="U1612">
        <v>0.6</v>
      </c>
    </row>
    <row r="1613" hidden="1" spans="1:21">
      <c r="A1613">
        <v>570</v>
      </c>
      <c r="B1613">
        <v>0.166666666666667</v>
      </c>
      <c r="C1613">
        <v>3</v>
      </c>
      <c r="D1613" t="s">
        <v>23</v>
      </c>
      <c r="E1613">
        <v>16</v>
      </c>
      <c r="F1613" t="s">
        <v>26</v>
      </c>
      <c r="G1613">
        <v>5.26449881826309</v>
      </c>
      <c r="H1613">
        <v>42.0086975097656</v>
      </c>
      <c r="I1613">
        <v>0.117376466129626</v>
      </c>
      <c r="J1613">
        <v>13.3472505721964</v>
      </c>
      <c r="K1613">
        <v>15.9022623232423</v>
      </c>
      <c r="L1613">
        <v>14.3692552726147</v>
      </c>
      <c r="M1613">
        <v>14.4415415616785</v>
      </c>
      <c r="N1613">
        <v>14.9545811431072</v>
      </c>
      <c r="O1613">
        <v>0.984164187779974</v>
      </c>
      <c r="P1613">
        <v>0.619269163462317</v>
      </c>
      <c r="Q1613">
        <v>0.958700905911827</v>
      </c>
      <c r="R1613">
        <v>0.954255319148936</v>
      </c>
      <c r="S1613">
        <v>0.557564018771987</v>
      </c>
      <c r="T1613">
        <v>0.571708040468227</v>
      </c>
      <c r="U1613">
        <v>0.571708040468227</v>
      </c>
    </row>
    <row r="1614" hidden="1" spans="1:21">
      <c r="A1614">
        <v>570</v>
      </c>
      <c r="B1614">
        <v>0.166666666666667</v>
      </c>
      <c r="C1614">
        <v>3</v>
      </c>
      <c r="D1614" t="s">
        <v>23</v>
      </c>
      <c r="E1614">
        <v>113</v>
      </c>
      <c r="F1614" t="s">
        <v>26</v>
      </c>
      <c r="G1614">
        <v>1.60140334387109</v>
      </c>
      <c r="H1614">
        <v>43.9201354980469</v>
      </c>
      <c r="I1614">
        <v>0.138080298676698</v>
      </c>
      <c r="J1614">
        <v>4.77624064370938</v>
      </c>
      <c r="K1614">
        <v>7.13593996235614</v>
      </c>
      <c r="L1614">
        <v>5.72012037116808</v>
      </c>
      <c r="M1614">
        <v>6.44880173060196</v>
      </c>
      <c r="N1614">
        <v>6.56463013064629</v>
      </c>
      <c r="O1614">
        <v>0.559719933645848</v>
      </c>
      <c r="P1614">
        <v>0.567007105143045</v>
      </c>
      <c r="Q1614">
        <v>0.950644096020362</v>
      </c>
      <c r="R1614">
        <v>0.954255319148936</v>
      </c>
      <c r="S1614">
        <v>0.287900102718968</v>
      </c>
      <c r="T1614">
        <v>0.291197368378374</v>
      </c>
      <c r="U1614">
        <v>0.291197368378374</v>
      </c>
    </row>
    <row r="1615" hidden="1" spans="1:21">
      <c r="A1615">
        <v>570</v>
      </c>
      <c r="B1615">
        <v>0.166666666666667</v>
      </c>
      <c r="C1615">
        <v>5</v>
      </c>
      <c r="D1615" t="s">
        <v>25</v>
      </c>
      <c r="E1615">
        <v>1</v>
      </c>
      <c r="F1615" t="s">
        <v>26</v>
      </c>
      <c r="G1615">
        <v>3.93742918169267</v>
      </c>
      <c r="H1615">
        <v>119.588439941406</v>
      </c>
      <c r="I1615">
        <v>0.0770539462218824</v>
      </c>
      <c r="J1615">
        <v>6.55332025864213</v>
      </c>
      <c r="K1615">
        <v>7.24927382093595</v>
      </c>
      <c r="L1615">
        <v>6.83170168355966</v>
      </c>
      <c r="M1615">
        <v>6.83170168355966</v>
      </c>
      <c r="N1615">
        <v>7.18668446862157</v>
      </c>
      <c r="O1615">
        <v>0.999817424044257</v>
      </c>
      <c r="P1615">
        <v>1</v>
      </c>
      <c r="Q1615">
        <v>0.998655030736864</v>
      </c>
      <c r="R1615">
        <v>0.954255319148936</v>
      </c>
      <c r="S1615">
        <v>0.952797885324608</v>
      </c>
      <c r="T1615">
        <v>0.937001914680834</v>
      </c>
      <c r="U1615">
        <v>0.6</v>
      </c>
    </row>
    <row r="1616" hidden="1" spans="1:21">
      <c r="A1616">
        <v>570</v>
      </c>
      <c r="B1616">
        <v>0.166666666666667</v>
      </c>
      <c r="C1616">
        <v>3</v>
      </c>
      <c r="D1616" t="s">
        <v>23</v>
      </c>
      <c r="E1616">
        <v>116</v>
      </c>
      <c r="F1616" t="s">
        <v>22</v>
      </c>
      <c r="G1616">
        <v>1.03575074079879</v>
      </c>
      <c r="H1616">
        <v>26.0646953582764</v>
      </c>
      <c r="I1616">
        <v>0.215319610288384</v>
      </c>
      <c r="J1616">
        <v>4.81717683067752</v>
      </c>
      <c r="K1616">
        <v>6.74345526282702</v>
      </c>
      <c r="L1616">
        <v>5.58768820353732</v>
      </c>
      <c r="M1616">
        <v>6.02008853358793</v>
      </c>
      <c r="N1616">
        <v>6.48476525992914</v>
      </c>
      <c r="O1616">
        <v>0.803048980853633</v>
      </c>
      <c r="P1616">
        <v>0.496681530076746</v>
      </c>
      <c r="Q1616">
        <v>0.971763895702113</v>
      </c>
      <c r="R1616">
        <v>0.954255319148936</v>
      </c>
      <c r="S1616">
        <v>0.369866838048855</v>
      </c>
      <c r="T1616">
        <v>0.375525530040798</v>
      </c>
      <c r="U1616">
        <v>0.375525530040798</v>
      </c>
    </row>
    <row r="1617" hidden="1" spans="1:21">
      <c r="A1617">
        <v>570</v>
      </c>
      <c r="B1617">
        <v>0.166666666666667</v>
      </c>
      <c r="C1617">
        <v>3</v>
      </c>
      <c r="D1617" t="s">
        <v>23</v>
      </c>
      <c r="E1617">
        <v>69</v>
      </c>
      <c r="F1617" t="s">
        <v>26</v>
      </c>
      <c r="G1617">
        <v>2.40043561448184</v>
      </c>
      <c r="H1617">
        <v>51.6248474121094</v>
      </c>
      <c r="I1617">
        <v>0.0920743659777795</v>
      </c>
      <c r="J1617">
        <v>4.77400148511618</v>
      </c>
      <c r="K1617">
        <v>4.68730769888818</v>
      </c>
      <c r="L1617">
        <v>4.73932397062498</v>
      </c>
      <c r="M1617">
        <v>4.73932397062498</v>
      </c>
      <c r="N1617">
        <v>4.78810655278789</v>
      </c>
      <c r="O1617">
        <v>0.971787536258339</v>
      </c>
      <c r="P1617">
        <v>1</v>
      </c>
      <c r="Q1617">
        <v>0.999997012117071</v>
      </c>
      <c r="R1617">
        <v>0.954255319148936</v>
      </c>
      <c r="S1617">
        <v>0.927330654793448</v>
      </c>
      <c r="T1617">
        <v>0.925931554211474</v>
      </c>
      <c r="U1617">
        <v>0.6</v>
      </c>
    </row>
    <row r="1618" hidden="1" spans="1:21">
      <c r="A1618">
        <v>570</v>
      </c>
      <c r="B1618">
        <v>0.166666666666667</v>
      </c>
      <c r="C1618">
        <v>3</v>
      </c>
      <c r="D1618" t="s">
        <v>23</v>
      </c>
      <c r="E1618">
        <v>118</v>
      </c>
      <c r="F1618" t="s">
        <v>22</v>
      </c>
      <c r="G1618">
        <v>2.08708146533398</v>
      </c>
      <c r="H1618">
        <v>28.0801696777344</v>
      </c>
      <c r="I1618">
        <v>0.192715080475356</v>
      </c>
      <c r="J1618">
        <v>8.68778076708998</v>
      </c>
      <c r="K1618">
        <v>10.6453200535015</v>
      </c>
      <c r="L1618">
        <v>9.47079648165458</v>
      </c>
      <c r="M1618">
        <v>9.75076406128509</v>
      </c>
      <c r="N1618">
        <v>10.1085864581716</v>
      </c>
      <c r="O1618">
        <v>0.900233105346081</v>
      </c>
      <c r="P1618">
        <v>0.510159413425887</v>
      </c>
      <c r="Q1618">
        <v>0.975597455167527</v>
      </c>
      <c r="R1618">
        <v>0.954255319148936</v>
      </c>
      <c r="S1618">
        <v>0.427559078709082</v>
      </c>
      <c r="T1618">
        <v>0.456979841184314</v>
      </c>
      <c r="U1618">
        <v>0.456979841184314</v>
      </c>
    </row>
    <row r="1619" hidden="1" spans="1:21">
      <c r="A1619">
        <v>575</v>
      </c>
      <c r="B1619">
        <v>0.166666666666667</v>
      </c>
      <c r="C1619">
        <v>3</v>
      </c>
      <c r="D1619" t="s">
        <v>23</v>
      </c>
      <c r="E1619">
        <v>4</v>
      </c>
      <c r="F1619" t="s">
        <v>26</v>
      </c>
      <c r="G1619">
        <v>6.33197875770611</v>
      </c>
      <c r="H1619">
        <v>53.199951171875</v>
      </c>
      <c r="I1619">
        <v>0.0904088640997322</v>
      </c>
      <c r="J1619">
        <v>12.3652873509374</v>
      </c>
      <c r="K1619">
        <v>12.7113009707309</v>
      </c>
      <c r="L1619">
        <v>12.5036927988548</v>
      </c>
      <c r="M1619">
        <v>12.5036927988548</v>
      </c>
      <c r="N1619">
        <v>12.5318897173683</v>
      </c>
      <c r="O1619">
        <v>0.997467638750908</v>
      </c>
      <c r="P1619">
        <v>1</v>
      </c>
      <c r="Q1619">
        <v>0.999874040693265</v>
      </c>
      <c r="R1619">
        <v>0.943903205531113</v>
      </c>
      <c r="S1619">
        <v>0.94139430931816</v>
      </c>
      <c r="T1619">
        <v>0.942099909064679</v>
      </c>
      <c r="U1619">
        <v>0.6</v>
      </c>
    </row>
    <row r="1620" hidden="1" spans="1:21">
      <c r="A1620">
        <v>575</v>
      </c>
      <c r="B1620">
        <v>0.166666666666667</v>
      </c>
      <c r="C1620">
        <v>3</v>
      </c>
      <c r="D1620" t="s">
        <v>23</v>
      </c>
      <c r="E1620">
        <v>9</v>
      </c>
      <c r="F1620" t="s">
        <v>26</v>
      </c>
      <c r="G1620">
        <v>5.22110279532855</v>
      </c>
      <c r="H1620">
        <v>38.5707092285156</v>
      </c>
      <c r="I1620">
        <v>0.115087114975108</v>
      </c>
      <c r="J1620">
        <v>12.9790438063812</v>
      </c>
      <c r="K1620">
        <v>17.7756593612387</v>
      </c>
      <c r="L1620">
        <v>14.8976900283242</v>
      </c>
      <c r="M1620">
        <v>15.7280929694694</v>
      </c>
      <c r="N1620">
        <v>16.5894814128926</v>
      </c>
      <c r="O1620">
        <v>0.952889541607675</v>
      </c>
      <c r="P1620">
        <v>0.542854476860496</v>
      </c>
      <c r="Q1620">
        <v>0.803720851164442</v>
      </c>
      <c r="R1620">
        <v>0.943903205531113</v>
      </c>
      <c r="S1620">
        <v>0.39242681955257</v>
      </c>
      <c r="T1620">
        <v>0.426877319716767</v>
      </c>
      <c r="U1620">
        <v>0.426877319716767</v>
      </c>
    </row>
    <row r="1621" hidden="1" spans="1:21">
      <c r="A1621">
        <v>575</v>
      </c>
      <c r="B1621">
        <v>0.166666666666667</v>
      </c>
      <c r="C1621">
        <v>3</v>
      </c>
      <c r="D1621" t="s">
        <v>23</v>
      </c>
      <c r="E1621">
        <v>12</v>
      </c>
      <c r="F1621" t="s">
        <v>26</v>
      </c>
      <c r="G1621">
        <v>6.23737490445567</v>
      </c>
      <c r="H1621">
        <v>48.2127685546875</v>
      </c>
      <c r="I1621">
        <v>0.0997624576624758</v>
      </c>
      <c r="J1621">
        <v>13.4407263563442</v>
      </c>
      <c r="K1621">
        <v>11.8885442270799</v>
      </c>
      <c r="L1621">
        <v>12.8198535046385</v>
      </c>
      <c r="M1621">
        <v>12.8198535046385</v>
      </c>
      <c r="N1621">
        <v>12.4549940355384</v>
      </c>
      <c r="O1621">
        <v>0.996130949027296</v>
      </c>
      <c r="P1621">
        <v>1</v>
      </c>
      <c r="Q1621">
        <v>0.988351759229062</v>
      </c>
      <c r="R1621">
        <v>0.943903205531113</v>
      </c>
      <c r="S1621">
        <v>0.929298923600426</v>
      </c>
      <c r="T1621">
        <v>0.932923502269223</v>
      </c>
      <c r="U1621">
        <v>0.6</v>
      </c>
    </row>
    <row r="1622" hidden="1" spans="1:21">
      <c r="A1622">
        <v>575</v>
      </c>
      <c r="B1622">
        <v>0.166666666666667</v>
      </c>
      <c r="C1622">
        <v>3</v>
      </c>
      <c r="D1622" t="s">
        <v>23</v>
      </c>
      <c r="E1622">
        <v>26</v>
      </c>
      <c r="F1622" t="s">
        <v>26</v>
      </c>
      <c r="G1622">
        <v>6.33848241918411</v>
      </c>
      <c r="H1622">
        <v>44.214714050293</v>
      </c>
      <c r="I1622">
        <v>0.108413334057015</v>
      </c>
      <c r="J1622">
        <v>14.8430018575913</v>
      </c>
      <c r="K1622">
        <v>14.737711210471</v>
      </c>
      <c r="L1622">
        <v>14.8008855987432</v>
      </c>
      <c r="M1622">
        <v>14.8008855987432</v>
      </c>
      <c r="N1622">
        <v>14.7169895254514</v>
      </c>
      <c r="O1622">
        <v>0.999992616065743</v>
      </c>
      <c r="P1622">
        <v>1</v>
      </c>
      <c r="Q1622">
        <v>0.999996773315109</v>
      </c>
      <c r="R1622">
        <v>0.943903205531113</v>
      </c>
      <c r="S1622">
        <v>0.943893190156175</v>
      </c>
      <c r="T1622">
        <v>0.945250989415692</v>
      </c>
      <c r="U1622">
        <v>0.6</v>
      </c>
    </row>
    <row r="1623" hidden="1" spans="1:21">
      <c r="A1623">
        <v>575</v>
      </c>
      <c r="B1623">
        <v>0.166666666666667</v>
      </c>
      <c r="C1623">
        <v>3</v>
      </c>
      <c r="D1623" t="s">
        <v>23</v>
      </c>
      <c r="E1623">
        <v>57</v>
      </c>
      <c r="F1623" t="s">
        <v>26</v>
      </c>
      <c r="G1623">
        <v>4.46973948267643</v>
      </c>
      <c r="H1623">
        <v>39.890625</v>
      </c>
      <c r="I1623">
        <v>0.12085763606947</v>
      </c>
      <c r="J1623">
        <v>11.6683663908093</v>
      </c>
      <c r="K1623">
        <v>10.2555029842675</v>
      </c>
      <c r="L1623">
        <v>11.1032210281926</v>
      </c>
      <c r="M1623">
        <v>11.1032210281926</v>
      </c>
      <c r="N1623">
        <v>10.8691908261383</v>
      </c>
      <c r="O1623">
        <v>0.997739706125415</v>
      </c>
      <c r="P1623">
        <v>1</v>
      </c>
      <c r="Q1623">
        <v>0.990454286012908</v>
      </c>
      <c r="R1623">
        <v>0.943903205531113</v>
      </c>
      <c r="S1623">
        <v>0.932779842633699</v>
      </c>
      <c r="T1623">
        <v>0.935546164580758</v>
      </c>
      <c r="U1623">
        <v>0.6</v>
      </c>
    </row>
    <row r="1624" hidden="1" spans="1:21">
      <c r="A1624">
        <v>575</v>
      </c>
      <c r="B1624">
        <v>0.166666666666667</v>
      </c>
      <c r="C1624">
        <v>3</v>
      </c>
      <c r="D1624" t="s">
        <v>23</v>
      </c>
      <c r="E1624">
        <v>60</v>
      </c>
      <c r="F1624" t="s">
        <v>26</v>
      </c>
      <c r="G1624">
        <v>4.42264172220609</v>
      </c>
      <c r="H1624">
        <v>37.9590759277344</v>
      </c>
      <c r="I1624">
        <v>0.124593637814024</v>
      </c>
      <c r="J1624">
        <v>11.9023132518232</v>
      </c>
      <c r="K1624">
        <v>11.7913382150864</v>
      </c>
      <c r="L1624">
        <v>11.8579232371285</v>
      </c>
      <c r="M1624">
        <v>11.8579232371285</v>
      </c>
      <c r="N1624">
        <v>11.7561822098108</v>
      </c>
      <c r="O1624">
        <v>0.998807485784565</v>
      </c>
      <c r="P1624">
        <v>1</v>
      </c>
      <c r="Q1624">
        <v>0.999995655381705</v>
      </c>
      <c r="R1624">
        <v>0.943903205531113</v>
      </c>
      <c r="S1624">
        <v>0.942773491531768</v>
      </c>
      <c r="T1624">
        <v>0.944238200582137</v>
      </c>
      <c r="U1624">
        <v>0.6</v>
      </c>
    </row>
    <row r="1625" hidden="1" spans="1:21">
      <c r="A1625">
        <v>575</v>
      </c>
      <c r="B1625">
        <v>0.166666666666667</v>
      </c>
      <c r="C1625">
        <v>3</v>
      </c>
      <c r="D1625" t="s">
        <v>23</v>
      </c>
      <c r="E1625">
        <v>64</v>
      </c>
      <c r="F1625" t="s">
        <v>26</v>
      </c>
      <c r="G1625">
        <v>5.95431988995164</v>
      </c>
      <c r="H1625">
        <v>43.8267211914063</v>
      </c>
      <c r="I1625">
        <v>0.108790900563905</v>
      </c>
      <c r="J1625">
        <v>13.9919577783857</v>
      </c>
      <c r="K1625">
        <v>15.1305937568363</v>
      </c>
      <c r="L1625">
        <v>14.4474121697659</v>
      </c>
      <c r="M1625">
        <v>14.4474121697659</v>
      </c>
      <c r="N1625">
        <v>14.6263541656662</v>
      </c>
      <c r="O1625">
        <v>0.995414331062221</v>
      </c>
      <c r="P1625">
        <v>1</v>
      </c>
      <c r="Q1625">
        <v>0.99601391711861</v>
      </c>
      <c r="R1625">
        <v>0.943903205531113</v>
      </c>
      <c r="S1625">
        <v>0.935829554983181</v>
      </c>
      <c r="T1625">
        <v>0.937698874554565</v>
      </c>
      <c r="U1625">
        <v>0.6</v>
      </c>
    </row>
    <row r="1626" hidden="1" spans="1:21">
      <c r="A1626">
        <v>575</v>
      </c>
      <c r="B1626">
        <v>0.166666666666667</v>
      </c>
      <c r="C1626">
        <v>3</v>
      </c>
      <c r="D1626" t="s">
        <v>23</v>
      </c>
      <c r="E1626">
        <v>65</v>
      </c>
      <c r="F1626" t="s">
        <v>26</v>
      </c>
      <c r="G1626">
        <v>8.00321277618455</v>
      </c>
      <c r="H1626">
        <v>42.6558990478516</v>
      </c>
      <c r="I1626">
        <v>0.111032890025748</v>
      </c>
      <c r="J1626">
        <v>19.1941886310644</v>
      </c>
      <c r="K1626">
        <v>18.5529205778857</v>
      </c>
      <c r="L1626">
        <v>18.937681409793</v>
      </c>
      <c r="M1626">
        <v>18.9376814097929</v>
      </c>
      <c r="N1626">
        <v>18.7199464042701</v>
      </c>
      <c r="O1626">
        <v>0.996695063277037</v>
      </c>
      <c r="P1626">
        <v>1</v>
      </c>
      <c r="Q1626">
        <v>0.99938659592176</v>
      </c>
      <c r="R1626">
        <v>0.943903205531113</v>
      </c>
      <c r="S1626">
        <v>0.940206584627277</v>
      </c>
      <c r="T1626">
        <v>0.941259013897177</v>
      </c>
      <c r="U1626">
        <v>0.6</v>
      </c>
    </row>
    <row r="1627" hidden="1" spans="1:21">
      <c r="A1627">
        <v>575</v>
      </c>
      <c r="B1627">
        <v>0.166666666666667</v>
      </c>
      <c r="C1627">
        <v>3</v>
      </c>
      <c r="D1627" t="s">
        <v>23</v>
      </c>
      <c r="E1627">
        <v>66</v>
      </c>
      <c r="F1627" t="s">
        <v>26</v>
      </c>
      <c r="G1627">
        <v>7.34738890417921</v>
      </c>
      <c r="H1627">
        <v>50.8583984375</v>
      </c>
      <c r="I1627">
        <v>0.0949455580631608</v>
      </c>
      <c r="J1627">
        <v>15.0682018999904</v>
      </c>
      <c r="K1627">
        <v>14.1425401326224</v>
      </c>
      <c r="L1627">
        <v>14.6979371930432</v>
      </c>
      <c r="M1627">
        <v>14.6979371930432</v>
      </c>
      <c r="N1627">
        <v>14.4933788060703</v>
      </c>
      <c r="O1627">
        <v>0.995059015764375</v>
      </c>
      <c r="P1627">
        <v>1</v>
      </c>
      <c r="Q1627">
        <v>0.997752621320116</v>
      </c>
      <c r="R1627">
        <v>0.943903205531113</v>
      </c>
      <c r="S1627">
        <v>0.937128568081733</v>
      </c>
      <c r="T1627">
        <v>0.939839836012388</v>
      </c>
      <c r="U1627">
        <v>0.6</v>
      </c>
    </row>
    <row r="1628" hidden="1" spans="1:21">
      <c r="A1628">
        <v>575</v>
      </c>
      <c r="B1628">
        <v>0.166666666666667</v>
      </c>
      <c r="C1628">
        <v>4</v>
      </c>
      <c r="D1628" t="s">
        <v>24</v>
      </c>
      <c r="E1628">
        <v>73</v>
      </c>
      <c r="F1628" t="s">
        <v>26</v>
      </c>
      <c r="G1628">
        <v>4.42096478579738</v>
      </c>
      <c r="H1628">
        <v>51.6741638183594</v>
      </c>
      <c r="I1628">
        <v>0.0963202979860386</v>
      </c>
      <c r="J1628">
        <v>9.1978987439618</v>
      </c>
      <c r="K1628">
        <v>8.11111003730573</v>
      </c>
      <c r="L1628">
        <v>8.76318326129937</v>
      </c>
      <c r="M1628">
        <v>8.76318326129937</v>
      </c>
      <c r="N1628">
        <v>8.58780580496671</v>
      </c>
      <c r="O1628">
        <v>0.999252610646482</v>
      </c>
      <c r="P1628">
        <v>1</v>
      </c>
      <c r="Q1628">
        <v>0.995125979876213</v>
      </c>
      <c r="R1628">
        <v>0.943903205531113</v>
      </c>
      <c r="S1628">
        <v>0.938600577547747</v>
      </c>
      <c r="T1628">
        <v>0.938682224561505</v>
      </c>
      <c r="U1628">
        <v>0.6</v>
      </c>
    </row>
    <row r="1629" hidden="1" spans="1:21">
      <c r="A1629">
        <v>575</v>
      </c>
      <c r="B1629">
        <v>0.166666666666667</v>
      </c>
      <c r="C1629">
        <v>3</v>
      </c>
      <c r="D1629" t="s">
        <v>23</v>
      </c>
      <c r="E1629">
        <v>75</v>
      </c>
      <c r="F1629" t="s">
        <v>22</v>
      </c>
      <c r="G1629">
        <v>4.15406213622212</v>
      </c>
      <c r="H1629">
        <v>50.4472045898438</v>
      </c>
      <c r="I1629">
        <v>0.0935248392285658</v>
      </c>
      <c r="J1629">
        <v>8.39177265820996</v>
      </c>
      <c r="K1629">
        <v>6.39122303007459</v>
      </c>
      <c r="L1629">
        <v>7.59155280695581</v>
      </c>
      <c r="M1629">
        <v>7.59155280695581</v>
      </c>
      <c r="N1629">
        <v>7.06844997228085</v>
      </c>
      <c r="O1629">
        <v>0.985711838834876</v>
      </c>
      <c r="P1629">
        <v>1</v>
      </c>
      <c r="Q1629">
        <v>0.967944391648762</v>
      </c>
      <c r="R1629">
        <v>0.943903205531113</v>
      </c>
      <c r="S1629">
        <v>0.900591495414098</v>
      </c>
      <c r="T1629">
        <v>0.902197614504584</v>
      </c>
      <c r="U1629">
        <v>0.6</v>
      </c>
    </row>
    <row r="1630" hidden="1" spans="1:21">
      <c r="A1630">
        <v>575</v>
      </c>
      <c r="B1630">
        <v>0.166666666666667</v>
      </c>
      <c r="C1630">
        <v>4</v>
      </c>
      <c r="D1630" t="s">
        <v>24</v>
      </c>
      <c r="E1630">
        <v>81</v>
      </c>
      <c r="F1630" t="s">
        <v>26</v>
      </c>
      <c r="G1630">
        <v>6.2858641867199</v>
      </c>
      <c r="H1630">
        <v>44.006103515625</v>
      </c>
      <c r="I1630">
        <v>0.113765924658261</v>
      </c>
      <c r="J1630">
        <v>15.4465304719343</v>
      </c>
      <c r="K1630">
        <v>12.8921445535782</v>
      </c>
      <c r="L1630">
        <v>14.4247761045918</v>
      </c>
      <c r="M1630">
        <v>14.4247761045918</v>
      </c>
      <c r="N1630">
        <v>14.0259633597065</v>
      </c>
      <c r="O1630">
        <v>0.999889641033746</v>
      </c>
      <c r="P1630">
        <v>1</v>
      </c>
      <c r="Q1630">
        <v>0.952905818474494</v>
      </c>
      <c r="R1630">
        <v>0.943903205531113</v>
      </c>
      <c r="S1630">
        <v>0.899351594160589</v>
      </c>
      <c r="T1630">
        <v>0.89904085871468</v>
      </c>
      <c r="U1630">
        <v>0.6</v>
      </c>
    </row>
    <row r="1631" spans="1:21">
      <c r="A1631">
        <v>575</v>
      </c>
      <c r="B1631">
        <v>0.166666666666667</v>
      </c>
      <c r="C1631">
        <v>3</v>
      </c>
      <c r="D1631" t="s">
        <v>23</v>
      </c>
      <c r="E1631">
        <v>85</v>
      </c>
      <c r="F1631" t="s">
        <v>26</v>
      </c>
      <c r="G1631">
        <v>4.20629995842805</v>
      </c>
      <c r="H1631">
        <v>45.1990356445313</v>
      </c>
      <c r="I1631">
        <v>0.105924709580946</v>
      </c>
      <c r="J1631">
        <v>9.62390379254763</v>
      </c>
      <c r="K1631">
        <v>8.90166726766104</v>
      </c>
      <c r="L1631">
        <v>9.33500918259299</v>
      </c>
      <c r="M1631">
        <v>9.33500918259299</v>
      </c>
      <c r="N1631">
        <v>9.13498863902334</v>
      </c>
      <c r="O1631">
        <v>0.999197860499967</v>
      </c>
      <c r="P1631">
        <v>1</v>
      </c>
      <c r="Q1631">
        <v>0.998619880430832</v>
      </c>
      <c r="R1631">
        <v>0.943903205531113</v>
      </c>
      <c r="S1631">
        <v>0.941844409146947</v>
      </c>
      <c r="T1631">
        <v>0.943910768246006</v>
      </c>
      <c r="U1631">
        <v>0.6</v>
      </c>
    </row>
    <row r="1632" hidden="1" spans="1:21">
      <c r="A1632">
        <v>575</v>
      </c>
      <c r="B1632">
        <v>0.166666666666667</v>
      </c>
      <c r="C1632">
        <v>3</v>
      </c>
      <c r="D1632" t="s">
        <v>23</v>
      </c>
      <c r="E1632">
        <v>92</v>
      </c>
      <c r="F1632" t="s">
        <v>26</v>
      </c>
      <c r="G1632">
        <v>1.26844444158921</v>
      </c>
      <c r="H1632">
        <v>50.8626098632813</v>
      </c>
      <c r="I1632">
        <v>0.0941832553991806</v>
      </c>
      <c r="J1632">
        <v>2.58047049892034</v>
      </c>
      <c r="K1632">
        <v>3.19148387536411</v>
      </c>
      <c r="L1632">
        <v>2.82487584949785</v>
      </c>
      <c r="M1632">
        <v>2.82487584949785</v>
      </c>
      <c r="N1632">
        <v>3.02863801347301</v>
      </c>
      <c r="O1632">
        <v>0.999882631038526</v>
      </c>
      <c r="P1632">
        <v>0.756393541245334</v>
      </c>
      <c r="Q1632">
        <v>0.998864913197501</v>
      </c>
      <c r="R1632">
        <v>0.943903205531113</v>
      </c>
      <c r="S1632">
        <v>0.713068177158238</v>
      </c>
      <c r="T1632">
        <v>0.711561434479927</v>
      </c>
      <c r="U1632">
        <v>0.6</v>
      </c>
    </row>
    <row r="1633" hidden="1" spans="1:21">
      <c r="A1633">
        <v>575</v>
      </c>
      <c r="B1633">
        <v>0.166666666666667</v>
      </c>
      <c r="C1633">
        <v>3</v>
      </c>
      <c r="D1633" t="s">
        <v>23</v>
      </c>
      <c r="E1633">
        <v>16</v>
      </c>
      <c r="F1633" t="s">
        <v>26</v>
      </c>
      <c r="G1633">
        <v>6.77267803605674</v>
      </c>
      <c r="H1633">
        <v>42.3606948852539</v>
      </c>
      <c r="I1633">
        <v>0.116157302924966</v>
      </c>
      <c r="J1633">
        <v>16.9926339077462</v>
      </c>
      <c r="K1633">
        <v>14.3692552726147</v>
      </c>
      <c r="L1633">
        <v>15.9432824536936</v>
      </c>
      <c r="M1633">
        <v>15.7363482891275</v>
      </c>
      <c r="N1633">
        <v>15.4236414307194</v>
      </c>
      <c r="O1633">
        <v>0.993114477407313</v>
      </c>
      <c r="P1633">
        <v>0.569506466503609</v>
      </c>
      <c r="Q1633">
        <v>0.952448751842672</v>
      </c>
      <c r="R1633">
        <v>0.943903205531113</v>
      </c>
      <c r="S1633">
        <v>0.508472009359725</v>
      </c>
      <c r="T1633">
        <v>0.521119215581425</v>
      </c>
      <c r="U1633">
        <v>0.521119215581425</v>
      </c>
    </row>
    <row r="1634" hidden="1" spans="1:21">
      <c r="A1634">
        <v>575</v>
      </c>
      <c r="B1634">
        <v>0.166666666666667</v>
      </c>
      <c r="C1634">
        <v>3</v>
      </c>
      <c r="D1634" t="s">
        <v>23</v>
      </c>
      <c r="E1634">
        <v>113</v>
      </c>
      <c r="F1634" t="s">
        <v>26</v>
      </c>
      <c r="G1634">
        <v>2.51142669205065</v>
      </c>
      <c r="H1634">
        <v>49.1079711914063</v>
      </c>
      <c r="I1634">
        <v>0.125979350817569</v>
      </c>
      <c r="J1634">
        <v>6.83397873267383</v>
      </c>
      <c r="K1634">
        <v>5.72012037116808</v>
      </c>
      <c r="L1634">
        <v>6.38843538807153</v>
      </c>
      <c r="M1634">
        <v>6.04671183803771</v>
      </c>
      <c r="N1634">
        <v>6.25387915508114</v>
      </c>
      <c r="O1634">
        <v>0.534826549077763</v>
      </c>
      <c r="P1634">
        <v>0.585284647596795</v>
      </c>
      <c r="Q1634">
        <v>0.994056266684265</v>
      </c>
      <c r="R1634">
        <v>0.943903205531113</v>
      </c>
      <c r="S1634">
        <v>0.293709854851379</v>
      </c>
      <c r="T1634">
        <v>0.293207357556778</v>
      </c>
      <c r="U1634">
        <v>0.293207357556778</v>
      </c>
    </row>
    <row r="1635" hidden="1" spans="1:21">
      <c r="A1635">
        <v>575</v>
      </c>
      <c r="B1635">
        <v>0.166666666666667</v>
      </c>
      <c r="C1635">
        <v>3</v>
      </c>
      <c r="D1635" t="s">
        <v>23</v>
      </c>
      <c r="E1635">
        <v>116</v>
      </c>
      <c r="F1635" t="s">
        <v>22</v>
      </c>
      <c r="G1635">
        <v>1.80532618546199</v>
      </c>
      <c r="H1635">
        <v>29.2876377105713</v>
      </c>
      <c r="I1635">
        <v>0.199891229689795</v>
      </c>
      <c r="J1635">
        <v>7.79476761798878</v>
      </c>
      <c r="K1635">
        <v>5.58768820353732</v>
      </c>
      <c r="L1635">
        <v>6.9119358522082</v>
      </c>
      <c r="M1635">
        <v>6.34468763800695</v>
      </c>
      <c r="N1635">
        <v>6.40071868677583</v>
      </c>
      <c r="O1635">
        <v>0.727428629822102</v>
      </c>
      <c r="P1635">
        <v>0.510221458769721</v>
      </c>
      <c r="Q1635">
        <v>0.955821334910873</v>
      </c>
      <c r="R1635">
        <v>0.943903205531113</v>
      </c>
      <c r="S1635">
        <v>0.334852303686683</v>
      </c>
      <c r="T1635">
        <v>0.342986948957505</v>
      </c>
      <c r="U1635">
        <v>0.342986948957505</v>
      </c>
    </row>
    <row r="1636" hidden="1" spans="1:21">
      <c r="A1636">
        <v>575</v>
      </c>
      <c r="B1636">
        <v>0.166666666666667</v>
      </c>
      <c r="C1636">
        <v>3</v>
      </c>
      <c r="D1636" t="s">
        <v>23</v>
      </c>
      <c r="E1636">
        <v>69</v>
      </c>
      <c r="F1636" t="s">
        <v>26</v>
      </c>
      <c r="G1636">
        <v>2.50784058368993</v>
      </c>
      <c r="H1636">
        <v>51.30810546875</v>
      </c>
      <c r="I1636">
        <v>0.0925177971983495</v>
      </c>
      <c r="J1636">
        <v>5.01162954899649</v>
      </c>
      <c r="K1636">
        <v>4.73932397062498</v>
      </c>
      <c r="L1636">
        <v>4.90270731764789</v>
      </c>
      <c r="M1636">
        <v>4.90270731764789</v>
      </c>
      <c r="N1636">
        <v>4.85686701170389</v>
      </c>
      <c r="O1636">
        <v>0.983191054967223</v>
      </c>
      <c r="P1636">
        <v>1</v>
      </c>
      <c r="Q1636">
        <v>0.999907683593369</v>
      </c>
      <c r="R1636">
        <v>0.943903205531113</v>
      </c>
      <c r="S1636">
        <v>0.927951515374622</v>
      </c>
      <c r="T1636">
        <v>0.927547523141993</v>
      </c>
      <c r="U1636">
        <v>0.6</v>
      </c>
    </row>
    <row r="1637" hidden="1" spans="1:21">
      <c r="A1637">
        <v>575</v>
      </c>
      <c r="B1637">
        <v>0.166666666666667</v>
      </c>
      <c r="C1637">
        <v>3</v>
      </c>
      <c r="D1637" t="s">
        <v>23</v>
      </c>
      <c r="E1637">
        <v>118</v>
      </c>
      <c r="F1637" t="s">
        <v>22</v>
      </c>
      <c r="G1637">
        <v>2.27992655222767</v>
      </c>
      <c r="H1637">
        <v>33.019775390625</v>
      </c>
      <c r="I1637">
        <v>0.178510786352934</v>
      </c>
      <c r="J1637">
        <v>8.79101600396606</v>
      </c>
      <c r="K1637">
        <v>9.47079648165458</v>
      </c>
      <c r="L1637">
        <v>9.06292819504147</v>
      </c>
      <c r="M1637">
        <v>9.20438241096217</v>
      </c>
      <c r="N1637">
        <v>9.56606402984596</v>
      </c>
      <c r="O1637">
        <v>0.755910200276859</v>
      </c>
      <c r="P1637">
        <v>0.527067055722938</v>
      </c>
      <c r="Q1637">
        <v>0.998881572789198</v>
      </c>
      <c r="R1637">
        <v>0.943903205531113</v>
      </c>
      <c r="S1637">
        <v>0.375644936951159</v>
      </c>
      <c r="T1637">
        <v>0.39191191779779</v>
      </c>
      <c r="U1637">
        <v>0.39191191779779</v>
      </c>
    </row>
    <row r="1638" hidden="1" spans="1:21">
      <c r="A1638">
        <v>580</v>
      </c>
      <c r="B1638">
        <v>0.166666666666667</v>
      </c>
      <c r="C1638">
        <v>3</v>
      </c>
      <c r="D1638" t="s">
        <v>23</v>
      </c>
      <c r="E1638">
        <v>4</v>
      </c>
      <c r="F1638" t="s">
        <v>26</v>
      </c>
      <c r="G1638">
        <v>6.54786190878947</v>
      </c>
      <c r="H1638">
        <v>53.8243408203125</v>
      </c>
      <c r="I1638">
        <v>0.0900398999091499</v>
      </c>
      <c r="J1638">
        <v>12.7346867471449</v>
      </c>
      <c r="K1638">
        <v>12.5036927988548</v>
      </c>
      <c r="L1638">
        <v>12.6422891678289</v>
      </c>
      <c r="M1638">
        <v>12.6422891678289</v>
      </c>
      <c r="N1638">
        <v>12.5981293876447</v>
      </c>
      <c r="O1638">
        <v>0.991083450777664</v>
      </c>
      <c r="P1638">
        <v>1</v>
      </c>
      <c r="Q1638">
        <v>0.999962144942502</v>
      </c>
      <c r="R1638">
        <v>0.934940138626339</v>
      </c>
      <c r="S1638">
        <v>0.926568622224041</v>
      </c>
      <c r="T1638">
        <v>0.929674879592169</v>
      </c>
      <c r="U1638">
        <v>0.6</v>
      </c>
    </row>
    <row r="1639" hidden="1" spans="1:21">
      <c r="A1639">
        <v>580</v>
      </c>
      <c r="B1639">
        <v>0.166666666666667</v>
      </c>
      <c r="C1639">
        <v>3</v>
      </c>
      <c r="D1639" t="s">
        <v>23</v>
      </c>
      <c r="E1639">
        <v>9</v>
      </c>
      <c r="F1639" t="s">
        <v>26</v>
      </c>
      <c r="G1639">
        <v>4.01438948043299</v>
      </c>
      <c r="H1639">
        <v>30.744758605957</v>
      </c>
      <c r="I1639">
        <v>0.12739823227095</v>
      </c>
      <c r="J1639">
        <v>11.046804266612</v>
      </c>
      <c r="K1639">
        <v>14.8976900283242</v>
      </c>
      <c r="L1639">
        <v>12.5871585712969</v>
      </c>
      <c r="M1639">
        <v>13.6001968041298</v>
      </c>
      <c r="N1639">
        <v>14.7959106476349</v>
      </c>
      <c r="O1639">
        <v>0.751970058102019</v>
      </c>
      <c r="P1639">
        <v>0.513869474912563</v>
      </c>
      <c r="Q1639">
        <v>0.870384996742506</v>
      </c>
      <c r="R1639">
        <v>0.934940138626339</v>
      </c>
      <c r="S1639">
        <v>0.314447806828954</v>
      </c>
      <c r="T1639">
        <v>0.336933709406517</v>
      </c>
      <c r="U1639">
        <v>0.336933709406517</v>
      </c>
    </row>
    <row r="1640" hidden="1" spans="1:21">
      <c r="A1640">
        <v>580</v>
      </c>
      <c r="B1640">
        <v>0.166666666666667</v>
      </c>
      <c r="C1640">
        <v>3</v>
      </c>
      <c r="D1640" t="s">
        <v>23</v>
      </c>
      <c r="E1640">
        <v>12</v>
      </c>
      <c r="F1640" t="s">
        <v>26</v>
      </c>
      <c r="G1640">
        <v>5.86826604610395</v>
      </c>
      <c r="H1640">
        <v>47.9473876953125</v>
      </c>
      <c r="I1640">
        <v>0.0998666391360894</v>
      </c>
      <c r="J1640">
        <v>12.6585505637459</v>
      </c>
      <c r="K1640">
        <v>12.8198535046385</v>
      </c>
      <c r="L1640">
        <v>12.7230717401029</v>
      </c>
      <c r="M1640">
        <v>12.7230717401029</v>
      </c>
      <c r="N1640">
        <v>12.6158406582771</v>
      </c>
      <c r="O1640">
        <v>0.996369169547654</v>
      </c>
      <c r="P1640">
        <v>1</v>
      </c>
      <c r="Q1640">
        <v>0.999987303330858</v>
      </c>
      <c r="R1640">
        <v>0.934940138626339</v>
      </c>
      <c r="S1640">
        <v>0.931533701974515</v>
      </c>
      <c r="T1640">
        <v>0.931811662033457</v>
      </c>
      <c r="U1640">
        <v>0.6</v>
      </c>
    </row>
    <row r="1641" hidden="1" spans="1:21">
      <c r="A1641">
        <v>580</v>
      </c>
      <c r="B1641">
        <v>0.166666666666667</v>
      </c>
      <c r="C1641">
        <v>3</v>
      </c>
      <c r="D1641" t="s">
        <v>23</v>
      </c>
      <c r="E1641">
        <v>26</v>
      </c>
      <c r="F1641" t="s">
        <v>26</v>
      </c>
      <c r="G1641">
        <v>6.01644907699113</v>
      </c>
      <c r="H1641">
        <v>43.8181533813477</v>
      </c>
      <c r="I1641">
        <v>0.108752425706602</v>
      </c>
      <c r="J1641">
        <v>14.1329541152815</v>
      </c>
      <c r="K1641">
        <v>14.8008855987432</v>
      </c>
      <c r="L1641">
        <v>14.4001267086662</v>
      </c>
      <c r="M1641">
        <v>14.4001267086662</v>
      </c>
      <c r="N1641">
        <v>14.5268718353802</v>
      </c>
      <c r="O1641">
        <v>0.999560051819454</v>
      </c>
      <c r="P1641">
        <v>1</v>
      </c>
      <c r="Q1641">
        <v>0.999179575448068</v>
      </c>
      <c r="R1641">
        <v>0.934940138626339</v>
      </c>
      <c r="S1641">
        <v>0.933762103030419</v>
      </c>
      <c r="T1641">
        <v>0.936059880307474</v>
      </c>
      <c r="U1641">
        <v>0.6</v>
      </c>
    </row>
    <row r="1642" hidden="1" spans="1:21">
      <c r="A1642">
        <v>580</v>
      </c>
      <c r="B1642">
        <v>0.166666666666667</v>
      </c>
      <c r="C1642">
        <v>3</v>
      </c>
      <c r="D1642" t="s">
        <v>23</v>
      </c>
      <c r="E1642">
        <v>57</v>
      </c>
      <c r="F1642" t="s">
        <v>26</v>
      </c>
      <c r="G1642">
        <v>3.88046610950566</v>
      </c>
      <c r="H1642">
        <v>39.7040710449219</v>
      </c>
      <c r="I1642">
        <v>0.120868666408209</v>
      </c>
      <c r="J1642">
        <v>10.1309780958811</v>
      </c>
      <c r="K1642">
        <v>11.1032210281926</v>
      </c>
      <c r="L1642">
        <v>10.5198752688057</v>
      </c>
      <c r="M1642">
        <v>10.5198752688057</v>
      </c>
      <c r="N1642">
        <v>10.6596014917387</v>
      </c>
      <c r="O1642">
        <v>0.997729232590459</v>
      </c>
      <c r="P1642">
        <v>1</v>
      </c>
      <c r="Q1642">
        <v>0.996990827207944</v>
      </c>
      <c r="R1642">
        <v>0.934940138626339</v>
      </c>
      <c r="S1642">
        <v>0.930010099171236</v>
      </c>
      <c r="T1642">
        <v>0.931117312253141</v>
      </c>
      <c r="U1642">
        <v>0.6</v>
      </c>
    </row>
    <row r="1643" hidden="1" spans="1:21">
      <c r="A1643">
        <v>580</v>
      </c>
      <c r="B1643">
        <v>0.166666666666667</v>
      </c>
      <c r="C1643">
        <v>3</v>
      </c>
      <c r="D1643" t="s">
        <v>23</v>
      </c>
      <c r="E1643">
        <v>60</v>
      </c>
      <c r="F1643" t="s">
        <v>26</v>
      </c>
      <c r="G1643">
        <v>4.47177706926797</v>
      </c>
      <c r="H1643">
        <v>38.0124206542969</v>
      </c>
      <c r="I1643">
        <v>0.125097901111108</v>
      </c>
      <c r="J1643">
        <v>12.0832543930076</v>
      </c>
      <c r="K1643">
        <v>11.8579232371285</v>
      </c>
      <c r="L1643">
        <v>11.993121930656</v>
      </c>
      <c r="M1643">
        <v>11.993121930656</v>
      </c>
      <c r="N1643">
        <v>11.8983460423179</v>
      </c>
      <c r="O1643">
        <v>0.998415015659708</v>
      </c>
      <c r="P1643">
        <v>1</v>
      </c>
      <c r="Q1643">
        <v>0.999963749183867</v>
      </c>
      <c r="R1643">
        <v>0.934940138626339</v>
      </c>
      <c r="S1643">
        <v>0.933424434523279</v>
      </c>
      <c r="T1643">
        <v>0.93558718773505</v>
      </c>
      <c r="U1643">
        <v>0.6</v>
      </c>
    </row>
    <row r="1644" hidden="1" spans="1:21">
      <c r="A1644">
        <v>580</v>
      </c>
      <c r="B1644">
        <v>0.166666666666667</v>
      </c>
      <c r="C1644">
        <v>3</v>
      </c>
      <c r="D1644" t="s">
        <v>23</v>
      </c>
      <c r="E1644">
        <v>64</v>
      </c>
      <c r="F1644" t="s">
        <v>26</v>
      </c>
      <c r="G1644">
        <v>6.49409056794904</v>
      </c>
      <c r="H1644">
        <v>44.3440856933594</v>
      </c>
      <c r="I1644">
        <v>0.108626957502155</v>
      </c>
      <c r="J1644">
        <v>15.2373592830186</v>
      </c>
      <c r="K1644">
        <v>14.4474121697659</v>
      </c>
      <c r="L1644">
        <v>14.9213804377175</v>
      </c>
      <c r="M1644">
        <v>14.9213804377175</v>
      </c>
      <c r="N1644">
        <v>14.803369928897</v>
      </c>
      <c r="O1644">
        <v>0.99999898249647</v>
      </c>
      <c r="P1644">
        <v>1</v>
      </c>
      <c r="Q1644">
        <v>0.998621395689362</v>
      </c>
      <c r="R1644">
        <v>0.934940138626339</v>
      </c>
      <c r="S1644">
        <v>0.933650276127622</v>
      </c>
      <c r="T1644">
        <v>0.934459995813011</v>
      </c>
      <c r="U1644">
        <v>0.6</v>
      </c>
    </row>
    <row r="1645" hidden="1" spans="1:21">
      <c r="A1645">
        <v>580</v>
      </c>
      <c r="B1645">
        <v>0.166666666666667</v>
      </c>
      <c r="C1645">
        <v>3</v>
      </c>
      <c r="D1645" t="s">
        <v>23</v>
      </c>
      <c r="E1645">
        <v>65</v>
      </c>
      <c r="F1645" t="s">
        <v>26</v>
      </c>
      <c r="G1645">
        <v>7.67527354510171</v>
      </c>
      <c r="H1645">
        <v>42.9331970214844</v>
      </c>
      <c r="I1645">
        <v>0.111263502178693</v>
      </c>
      <c r="J1645">
        <v>18.4459207998417</v>
      </c>
      <c r="K1645">
        <v>18.937681409793</v>
      </c>
      <c r="L1645">
        <v>18.6426250438222</v>
      </c>
      <c r="M1645">
        <v>18.6426250438222</v>
      </c>
      <c r="N1645">
        <v>18.6735535880014</v>
      </c>
      <c r="O1645">
        <v>0.997130944941496</v>
      </c>
      <c r="P1645">
        <v>1</v>
      </c>
      <c r="Q1645">
        <v>0.99972785857268</v>
      </c>
      <c r="R1645">
        <v>0.934940138626339</v>
      </c>
      <c r="S1645">
        <v>0.932004037939163</v>
      </c>
      <c r="T1645">
        <v>0.933855033130766</v>
      </c>
      <c r="U1645">
        <v>0.6</v>
      </c>
    </row>
    <row r="1646" hidden="1" spans="1:21">
      <c r="A1646">
        <v>580</v>
      </c>
      <c r="B1646">
        <v>0.166666666666667</v>
      </c>
      <c r="C1646">
        <v>3</v>
      </c>
      <c r="D1646" t="s">
        <v>23</v>
      </c>
      <c r="E1646">
        <v>66</v>
      </c>
      <c r="F1646" t="s">
        <v>26</v>
      </c>
      <c r="G1646">
        <v>7.05534587729932</v>
      </c>
      <c r="H1646">
        <v>51.2879638671875</v>
      </c>
      <c r="I1646">
        <v>0.0945386535223206</v>
      </c>
      <c r="J1646">
        <v>14.4072626264813</v>
      </c>
      <c r="K1646">
        <v>14.6979371930432</v>
      </c>
      <c r="L1646">
        <v>14.523532453106</v>
      </c>
      <c r="M1646">
        <v>14.523532453106</v>
      </c>
      <c r="N1646">
        <v>14.5114709942918</v>
      </c>
      <c r="O1646">
        <v>0.995547408131386</v>
      </c>
      <c r="P1646">
        <v>1</v>
      </c>
      <c r="Q1646">
        <v>0.999931990203214</v>
      </c>
      <c r="R1646">
        <v>0.934940138626339</v>
      </c>
      <c r="S1646">
        <v>0.930713929797066</v>
      </c>
      <c r="T1646">
        <v>0.93253911104013</v>
      </c>
      <c r="U1646">
        <v>0.6</v>
      </c>
    </row>
    <row r="1647" hidden="1" spans="1:21">
      <c r="A1647">
        <v>580</v>
      </c>
      <c r="B1647">
        <v>0.166666666666667</v>
      </c>
      <c r="C1647">
        <v>4</v>
      </c>
      <c r="D1647" t="s">
        <v>24</v>
      </c>
      <c r="E1647">
        <v>73</v>
      </c>
      <c r="F1647" t="s">
        <v>26</v>
      </c>
      <c r="G1647">
        <v>4.07133499087786</v>
      </c>
      <c r="H1647">
        <v>52.2375946044922</v>
      </c>
      <c r="I1647">
        <v>0.096139160175517</v>
      </c>
      <c r="J1647">
        <v>8.45455809922977</v>
      </c>
      <c r="K1647">
        <v>8.76318326129937</v>
      </c>
      <c r="L1647">
        <v>8.57800816405761</v>
      </c>
      <c r="M1647">
        <v>8.57800816405761</v>
      </c>
      <c r="N1647">
        <v>8.58192722042125</v>
      </c>
      <c r="O1647">
        <v>0.997410489765531</v>
      </c>
      <c r="P1647">
        <v>1</v>
      </c>
      <c r="Q1647">
        <v>0.99989136339593</v>
      </c>
      <c r="R1647">
        <v>0.934940138626339</v>
      </c>
      <c r="S1647">
        <v>0.932417795860325</v>
      </c>
      <c r="T1647">
        <v>0.933670681600561</v>
      </c>
      <c r="U1647">
        <v>0.6</v>
      </c>
    </row>
    <row r="1648" hidden="1" spans="1:21">
      <c r="A1648">
        <v>580</v>
      </c>
      <c r="B1648">
        <v>0.166666666666667</v>
      </c>
      <c r="C1648">
        <v>3</v>
      </c>
      <c r="D1648" t="s">
        <v>23</v>
      </c>
      <c r="E1648">
        <v>75</v>
      </c>
      <c r="F1648" t="s">
        <v>22</v>
      </c>
      <c r="G1648">
        <v>4.38580089104357</v>
      </c>
      <c r="H1648">
        <v>49.0577087402344</v>
      </c>
      <c r="I1648">
        <v>0.0948205724533056</v>
      </c>
      <c r="J1648">
        <v>8.98266566494734</v>
      </c>
      <c r="K1648">
        <v>7.59155280695581</v>
      </c>
      <c r="L1648">
        <v>8.42622052175073</v>
      </c>
      <c r="M1648">
        <v>8.42622052175073</v>
      </c>
      <c r="N1648">
        <v>7.88311230196278</v>
      </c>
      <c r="O1648">
        <v>0.993933667755187</v>
      </c>
      <c r="P1648">
        <v>1</v>
      </c>
      <c r="Q1648">
        <v>0.989576972497469</v>
      </c>
      <c r="R1648">
        <v>0.934940138626339</v>
      </c>
      <c r="S1648">
        <v>0.919582690180508</v>
      </c>
      <c r="T1648">
        <v>0.916105675045323</v>
      </c>
      <c r="U1648">
        <v>0.6</v>
      </c>
    </row>
    <row r="1649" hidden="1" spans="1:21">
      <c r="A1649">
        <v>580</v>
      </c>
      <c r="B1649">
        <v>0.166666666666667</v>
      </c>
      <c r="C1649">
        <v>4</v>
      </c>
      <c r="D1649" t="s">
        <v>24</v>
      </c>
      <c r="E1649">
        <v>81</v>
      </c>
      <c r="F1649" t="s">
        <v>26</v>
      </c>
      <c r="G1649">
        <v>6.52267928990005</v>
      </c>
      <c r="H1649">
        <v>42.6555480957031</v>
      </c>
      <c r="I1649">
        <v>0.11480156106896</v>
      </c>
      <c r="J1649">
        <v>16.1743773203863</v>
      </c>
      <c r="K1649">
        <v>14.4247761045918</v>
      </c>
      <c r="L1649">
        <v>15.4745368340685</v>
      </c>
      <c r="M1649">
        <v>15.4745368340685</v>
      </c>
      <c r="N1649">
        <v>14.8951074443238</v>
      </c>
      <c r="O1649">
        <v>0.997050181425695</v>
      </c>
      <c r="P1649">
        <v>1</v>
      </c>
      <c r="Q1649">
        <v>0.985273246299945</v>
      </c>
      <c r="R1649">
        <v>0.934940138626339</v>
      </c>
      <c r="S1649">
        <v>0.918454216663508</v>
      </c>
      <c r="T1649">
        <v>0.914571545073742</v>
      </c>
      <c r="U1649">
        <v>0.6</v>
      </c>
    </row>
    <row r="1650" spans="1:21">
      <c r="A1650">
        <v>580</v>
      </c>
      <c r="B1650">
        <v>0.166666666666667</v>
      </c>
      <c r="C1650">
        <v>3</v>
      </c>
      <c r="D1650" t="s">
        <v>23</v>
      </c>
      <c r="E1650">
        <v>85</v>
      </c>
      <c r="F1650" t="s">
        <v>26</v>
      </c>
      <c r="G1650">
        <v>4.01985972020943</v>
      </c>
      <c r="H1650">
        <v>45.3755569458008</v>
      </c>
      <c r="I1650">
        <v>0.105882444370414</v>
      </c>
      <c r="J1650">
        <v>9.19366358116201</v>
      </c>
      <c r="K1650">
        <v>9.33500918259299</v>
      </c>
      <c r="L1650">
        <v>9.2502018217344</v>
      </c>
      <c r="M1650">
        <v>9.2502018217344</v>
      </c>
      <c r="N1650">
        <v>9.20411654864998</v>
      </c>
      <c r="O1650">
        <v>0.9999169726087</v>
      </c>
      <c r="P1650">
        <v>1</v>
      </c>
      <c r="Q1650">
        <v>0.999989861609249</v>
      </c>
      <c r="R1650">
        <v>0.934940138626339</v>
      </c>
      <c r="S1650">
        <v>0.934853034984152</v>
      </c>
      <c r="T1650">
        <v>0.936664581636523</v>
      </c>
      <c r="U1650">
        <v>0.6</v>
      </c>
    </row>
    <row r="1651" hidden="1" spans="1:21">
      <c r="A1651">
        <v>580</v>
      </c>
      <c r="B1651">
        <v>0.166666666666667</v>
      </c>
      <c r="C1651">
        <v>3</v>
      </c>
      <c r="D1651" t="s">
        <v>23</v>
      </c>
      <c r="E1651">
        <v>92</v>
      </c>
      <c r="F1651" t="s">
        <v>26</v>
      </c>
      <c r="G1651">
        <v>1.44721375233575</v>
      </c>
      <c r="H1651">
        <v>50.7854614257813</v>
      </c>
      <c r="I1651">
        <v>0.0942828503353911</v>
      </c>
      <c r="J1651">
        <v>2.94726465247949</v>
      </c>
      <c r="K1651">
        <v>2.82487584949785</v>
      </c>
      <c r="L1651">
        <v>2.89830913128683</v>
      </c>
      <c r="M1651">
        <v>2.89830913128683</v>
      </c>
      <c r="N1651">
        <v>2.9504406841613</v>
      </c>
      <c r="O1651">
        <v>0.99977750138757</v>
      </c>
      <c r="P1651">
        <v>0.766526733394539</v>
      </c>
      <c r="Q1651">
        <v>0.999990672500766</v>
      </c>
      <c r="R1651">
        <v>0.934940138626339</v>
      </c>
      <c r="S1651">
        <v>0.716490472152619</v>
      </c>
      <c r="T1651">
        <v>0.715504664618081</v>
      </c>
      <c r="U1651">
        <v>0.6</v>
      </c>
    </row>
    <row r="1652" hidden="1" spans="1:21">
      <c r="A1652">
        <v>580</v>
      </c>
      <c r="B1652">
        <v>0.166666666666667</v>
      </c>
      <c r="C1652">
        <v>3</v>
      </c>
      <c r="D1652" t="s">
        <v>23</v>
      </c>
      <c r="E1652">
        <v>16</v>
      </c>
      <c r="F1652" t="s">
        <v>26</v>
      </c>
      <c r="G1652">
        <v>4.27649675313205</v>
      </c>
      <c r="H1652">
        <v>37.4364242553711</v>
      </c>
      <c r="I1652">
        <v>0.119775324167552</v>
      </c>
      <c r="J1652">
        <v>11.0639257540101</v>
      </c>
      <c r="K1652">
        <v>15.9432824536936</v>
      </c>
      <c r="L1652">
        <v>13.0156684338835</v>
      </c>
      <c r="M1652">
        <v>13.9112343829923</v>
      </c>
      <c r="N1652">
        <v>14.5161972020831</v>
      </c>
      <c r="O1652">
        <v>0.98880711582205</v>
      </c>
      <c r="P1652">
        <v>0.53865342145627</v>
      </c>
      <c r="Q1652">
        <v>0.783765026685119</v>
      </c>
      <c r="R1652">
        <v>0.934940138626339</v>
      </c>
      <c r="S1652">
        <v>0.39029293647048</v>
      </c>
      <c r="T1652">
        <v>0.416458192292669</v>
      </c>
      <c r="U1652">
        <v>0.416458192292669</v>
      </c>
    </row>
    <row r="1653" hidden="1" spans="1:21">
      <c r="A1653">
        <v>580</v>
      </c>
      <c r="B1653">
        <v>0.166666666666667</v>
      </c>
      <c r="C1653">
        <v>3</v>
      </c>
      <c r="D1653" t="s">
        <v>23</v>
      </c>
      <c r="E1653">
        <v>113</v>
      </c>
      <c r="F1653" t="s">
        <v>26</v>
      </c>
      <c r="G1653">
        <v>2.24055595568355</v>
      </c>
      <c r="H1653">
        <v>52.8658142089844</v>
      </c>
      <c r="I1653">
        <v>0.115424320223673</v>
      </c>
      <c r="J1653">
        <v>5.58607639913013</v>
      </c>
      <c r="K1653">
        <v>6.38843538807153</v>
      </c>
      <c r="L1653">
        <v>5.90701999470669</v>
      </c>
      <c r="M1653">
        <v>6.13762731643727</v>
      </c>
      <c r="N1653">
        <v>6.18412805189482</v>
      </c>
      <c r="O1653">
        <v>0.566945085367543</v>
      </c>
      <c r="P1653">
        <v>0.600156880486103</v>
      </c>
      <c r="Q1653">
        <v>0.997845494116155</v>
      </c>
      <c r="R1653">
        <v>0.934940138626339</v>
      </c>
      <c r="S1653">
        <v>0.317433596823044</v>
      </c>
      <c r="T1653">
        <v>0.312588348969791</v>
      </c>
      <c r="U1653">
        <v>0.312588348969791</v>
      </c>
    </row>
    <row r="1654" hidden="1" spans="1:21">
      <c r="A1654">
        <v>580</v>
      </c>
      <c r="B1654">
        <v>0.166666666666667</v>
      </c>
      <c r="C1654">
        <v>3</v>
      </c>
      <c r="D1654" t="s">
        <v>23</v>
      </c>
      <c r="E1654">
        <v>69</v>
      </c>
      <c r="F1654" t="s">
        <v>26</v>
      </c>
      <c r="G1654">
        <v>2.20063333645277</v>
      </c>
      <c r="H1654">
        <v>52.0290832519531</v>
      </c>
      <c r="I1654">
        <v>0.0924392862663714</v>
      </c>
      <c r="J1654">
        <v>4.39397945904264</v>
      </c>
      <c r="K1654">
        <v>4.90270731764789</v>
      </c>
      <c r="L1654">
        <v>4.59747060248474</v>
      </c>
      <c r="M1654">
        <v>4.59747060248474</v>
      </c>
      <c r="N1654">
        <v>4.7012291661724</v>
      </c>
      <c r="O1654">
        <v>0.99761184821126</v>
      </c>
      <c r="P1654">
        <v>1</v>
      </c>
      <c r="Q1654">
        <v>0.999403801422836</v>
      </c>
      <c r="R1654">
        <v>0.934940138626339</v>
      </c>
      <c r="S1654">
        <v>0.932151280861173</v>
      </c>
      <c r="T1654">
        <v>0.931230529317337</v>
      </c>
      <c r="U1654">
        <v>0.6</v>
      </c>
    </row>
    <row r="1655" hidden="1" spans="1:21">
      <c r="A1655">
        <v>580</v>
      </c>
      <c r="B1655">
        <v>0.166666666666667</v>
      </c>
      <c r="C1655">
        <v>3</v>
      </c>
      <c r="D1655" t="s">
        <v>23</v>
      </c>
      <c r="E1655">
        <v>118</v>
      </c>
      <c r="F1655" t="s">
        <v>22</v>
      </c>
      <c r="G1655">
        <v>2.7073774235845</v>
      </c>
      <c r="H1655">
        <v>37.9367065429688</v>
      </c>
      <c r="I1655">
        <v>0.162915510724101</v>
      </c>
      <c r="J1655">
        <v>9.52719355482125</v>
      </c>
      <c r="K1655">
        <v>9.06292819504147</v>
      </c>
      <c r="L1655">
        <v>9.34148741090934</v>
      </c>
      <c r="M1655">
        <v>9.22302642748243</v>
      </c>
      <c r="N1655">
        <v>9.36024146842784</v>
      </c>
      <c r="O1655">
        <v>0.651930992082096</v>
      </c>
      <c r="P1655">
        <v>0.546656175851467</v>
      </c>
      <c r="Q1655">
        <v>0.999635913912841</v>
      </c>
      <c r="R1655">
        <v>0.934940138626339</v>
      </c>
      <c r="S1655">
        <v>0.333074620826681</v>
      </c>
      <c r="T1655">
        <v>0.344842080220903</v>
      </c>
      <c r="U1655">
        <v>0.344842080220903</v>
      </c>
    </row>
    <row r="1656" hidden="1" spans="1:21">
      <c r="A1656">
        <v>580</v>
      </c>
      <c r="B1656">
        <v>0.166666666666667</v>
      </c>
      <c r="C1656">
        <v>3</v>
      </c>
      <c r="D1656" t="s">
        <v>23</v>
      </c>
      <c r="E1656">
        <v>117</v>
      </c>
      <c r="F1656" t="s">
        <v>22</v>
      </c>
      <c r="G1656">
        <v>1.77632447735752</v>
      </c>
      <c r="H1656">
        <v>63.9943237304688</v>
      </c>
      <c r="I1656">
        <v>0.0750066524683757</v>
      </c>
      <c r="J1656">
        <v>2.87790089927525</v>
      </c>
      <c r="K1656">
        <v>2.87790089927525</v>
      </c>
      <c r="L1656">
        <v>2.87790089927525</v>
      </c>
      <c r="M1656">
        <v>2.87790089927525</v>
      </c>
      <c r="N1656">
        <v>2.87790089927525</v>
      </c>
      <c r="O1656">
        <v>1</v>
      </c>
      <c r="P1656">
        <v>1</v>
      </c>
      <c r="Q1656">
        <v>1</v>
      </c>
      <c r="R1656">
        <v>0.934940138626339</v>
      </c>
      <c r="S1656">
        <v>0.934940138626339</v>
      </c>
      <c r="T1656">
        <v>0.947952110901071</v>
      </c>
      <c r="U1656">
        <v>0.6</v>
      </c>
    </row>
    <row r="1657" hidden="1" spans="1:21">
      <c r="A1657">
        <v>580</v>
      </c>
      <c r="B1657">
        <v>0.166666666666667</v>
      </c>
      <c r="C1657">
        <v>3</v>
      </c>
      <c r="D1657" t="s">
        <v>23</v>
      </c>
      <c r="E1657">
        <v>120</v>
      </c>
      <c r="F1657" t="s">
        <v>22</v>
      </c>
      <c r="G1657">
        <v>1.50377893208544</v>
      </c>
      <c r="H1657">
        <v>19.569580078125</v>
      </c>
      <c r="I1657">
        <v>0.24527864066769</v>
      </c>
      <c r="J1657">
        <v>7.96704881025514</v>
      </c>
      <c r="K1657">
        <v>7.96704881025514</v>
      </c>
      <c r="L1657">
        <v>7.96704881025514</v>
      </c>
      <c r="M1657">
        <v>7.96704881025514</v>
      </c>
      <c r="N1657">
        <v>7.96704881025514</v>
      </c>
      <c r="O1657">
        <v>1</v>
      </c>
      <c r="P1657">
        <v>0.467340751099152</v>
      </c>
      <c r="Q1657">
        <v>1</v>
      </c>
      <c r="R1657">
        <v>0.934940138626339</v>
      </c>
      <c r="S1657">
        <v>0.436935626618379</v>
      </c>
      <c r="T1657">
        <v>0.549548501294703</v>
      </c>
      <c r="U1657">
        <v>0.549548501294703</v>
      </c>
    </row>
    <row r="1658" hidden="1" spans="1:21">
      <c r="A1658">
        <v>585</v>
      </c>
      <c r="B1658">
        <v>0.166666666666667</v>
      </c>
      <c r="C1658">
        <v>3</v>
      </c>
      <c r="D1658" t="s">
        <v>23</v>
      </c>
      <c r="E1658">
        <v>4</v>
      </c>
      <c r="F1658" t="s">
        <v>26</v>
      </c>
      <c r="G1658">
        <v>6.69507726986852</v>
      </c>
      <c r="H1658">
        <v>53.7225036621094</v>
      </c>
      <c r="I1658">
        <v>0.0898323396686274</v>
      </c>
      <c r="J1658">
        <v>12.990984236954</v>
      </c>
      <c r="K1658">
        <v>12.6422891678289</v>
      </c>
      <c r="L1658">
        <v>12.8515062093039</v>
      </c>
      <c r="M1658">
        <v>12.8515062093039</v>
      </c>
      <c r="N1658">
        <v>12.7501554806402</v>
      </c>
      <c r="O1658">
        <v>0.997537263929068</v>
      </c>
      <c r="P1658">
        <v>1</v>
      </c>
      <c r="Q1658">
        <v>0.999870663616263</v>
      </c>
      <c r="R1658">
        <v>0.926595744680851</v>
      </c>
      <c r="S1658">
        <v>0.924194236515003</v>
      </c>
      <c r="T1658">
        <v>0.925290365130436</v>
      </c>
      <c r="U1658">
        <v>0.6</v>
      </c>
    </row>
    <row r="1659" hidden="1" spans="1:21">
      <c r="A1659">
        <v>585</v>
      </c>
      <c r="B1659">
        <v>0.166666666666667</v>
      </c>
      <c r="C1659">
        <v>3</v>
      </c>
      <c r="D1659" t="s">
        <v>23</v>
      </c>
      <c r="E1659">
        <v>9</v>
      </c>
      <c r="F1659" t="s">
        <v>26</v>
      </c>
      <c r="G1659">
        <v>3.93570270275708</v>
      </c>
      <c r="H1659">
        <v>23.0215740203857</v>
      </c>
      <c r="I1659">
        <v>0.151728786264192</v>
      </c>
      <c r="J1659">
        <v>12.8986429144183</v>
      </c>
      <c r="K1659">
        <v>12.5871585712969</v>
      </c>
      <c r="L1659">
        <v>12.7740491771697</v>
      </c>
      <c r="M1659">
        <v>12.6603243361058</v>
      </c>
      <c r="N1659">
        <v>13.5145588607174</v>
      </c>
      <c r="O1659">
        <v>0.465708454052285</v>
      </c>
      <c r="P1659">
        <v>0.485265087911736</v>
      </c>
      <c r="Q1659">
        <v>0.999907559883821</v>
      </c>
      <c r="R1659">
        <v>0.926595744680851</v>
      </c>
      <c r="S1659">
        <v>0.20938391820946</v>
      </c>
      <c r="T1659">
        <v>0.234893876448871</v>
      </c>
      <c r="U1659">
        <v>0.234893876448871</v>
      </c>
    </row>
    <row r="1660" hidden="1" spans="1:21">
      <c r="A1660">
        <v>585</v>
      </c>
      <c r="B1660">
        <v>0.166666666666667</v>
      </c>
      <c r="C1660">
        <v>3</v>
      </c>
      <c r="D1660" t="s">
        <v>23</v>
      </c>
      <c r="E1660">
        <v>12</v>
      </c>
      <c r="F1660" t="s">
        <v>26</v>
      </c>
      <c r="G1660">
        <v>6.27954262248504</v>
      </c>
      <c r="H1660">
        <v>49.1460266113281</v>
      </c>
      <c r="I1660">
        <v>0.0992070832451077</v>
      </c>
      <c r="J1660">
        <v>13.4562623261056</v>
      </c>
      <c r="K1660">
        <v>12.7230717401029</v>
      </c>
      <c r="L1660">
        <v>13.1629860917045</v>
      </c>
      <c r="M1660">
        <v>13.1629860917045</v>
      </c>
      <c r="N1660">
        <v>12.9441279183336</v>
      </c>
      <c r="O1660">
        <v>0.997862780242516</v>
      </c>
      <c r="P1660">
        <v>1</v>
      </c>
      <c r="Q1660">
        <v>0.998803985010209</v>
      </c>
      <c r="R1660">
        <v>0.926595744680851</v>
      </c>
      <c r="S1660">
        <v>0.923509552062813</v>
      </c>
      <c r="T1660">
        <v>0.925169974056942</v>
      </c>
      <c r="U1660">
        <v>0.6</v>
      </c>
    </row>
    <row r="1661" hidden="1" spans="1:21">
      <c r="A1661">
        <v>585</v>
      </c>
      <c r="B1661">
        <v>0.166666666666667</v>
      </c>
      <c r="C1661">
        <v>3</v>
      </c>
      <c r="D1661" t="s">
        <v>23</v>
      </c>
      <c r="E1661">
        <v>26</v>
      </c>
      <c r="F1661" t="s">
        <v>26</v>
      </c>
      <c r="G1661">
        <v>6.40392588352346</v>
      </c>
      <c r="H1661">
        <v>44.1065139770508</v>
      </c>
      <c r="I1661">
        <v>0.108774936772895</v>
      </c>
      <c r="J1661">
        <v>15.046271274497</v>
      </c>
      <c r="K1661">
        <v>14.4001267086662</v>
      </c>
      <c r="L1661">
        <v>14.7878134481647</v>
      </c>
      <c r="M1661">
        <v>14.7878134481647</v>
      </c>
      <c r="N1661">
        <v>14.6834368030509</v>
      </c>
      <c r="O1661">
        <v>0.999794319504856</v>
      </c>
      <c r="P1661">
        <v>1</v>
      </c>
      <c r="Q1661">
        <v>0.999243251514157</v>
      </c>
      <c r="R1661">
        <v>0.926595744680851</v>
      </c>
      <c r="S1661">
        <v>0.925704106305659</v>
      </c>
      <c r="T1661">
        <v>0.927775261106022</v>
      </c>
      <c r="U1661">
        <v>0.6</v>
      </c>
    </row>
    <row r="1662" hidden="1" spans="1:21">
      <c r="A1662">
        <v>585</v>
      </c>
      <c r="B1662">
        <v>0.166666666666667</v>
      </c>
      <c r="C1662">
        <v>3</v>
      </c>
      <c r="D1662" t="s">
        <v>23</v>
      </c>
      <c r="E1662">
        <v>57</v>
      </c>
      <c r="F1662" t="s">
        <v>26</v>
      </c>
      <c r="G1662">
        <v>3.94894104033481</v>
      </c>
      <c r="H1662">
        <v>39.9319915771484</v>
      </c>
      <c r="I1662">
        <v>0.120669378309323</v>
      </c>
      <c r="J1662">
        <v>10.2927512228553</v>
      </c>
      <c r="K1662">
        <v>10.5198752688057</v>
      </c>
      <c r="L1662">
        <v>10.3836008412355</v>
      </c>
      <c r="M1662">
        <v>10.3836008412355</v>
      </c>
      <c r="N1662">
        <v>10.4940011014368</v>
      </c>
      <c r="O1662">
        <v>0.999323982503128</v>
      </c>
      <c r="P1662">
        <v>1</v>
      </c>
      <c r="Q1662">
        <v>0.999960360025275</v>
      </c>
      <c r="R1662">
        <v>0.926595744680851</v>
      </c>
      <c r="S1662">
        <v>0.925932644343299</v>
      </c>
      <c r="T1662">
        <v>0.926969577925268</v>
      </c>
      <c r="U1662">
        <v>0.6</v>
      </c>
    </row>
    <row r="1663" hidden="1" spans="1:21">
      <c r="A1663">
        <v>585</v>
      </c>
      <c r="B1663">
        <v>0.166666666666667</v>
      </c>
      <c r="C1663">
        <v>3</v>
      </c>
      <c r="D1663" t="s">
        <v>23</v>
      </c>
      <c r="E1663">
        <v>60</v>
      </c>
      <c r="F1663" t="s">
        <v>26</v>
      </c>
      <c r="G1663">
        <v>4.13110324462618</v>
      </c>
      <c r="H1663">
        <v>38.5687255859375</v>
      </c>
      <c r="I1663">
        <v>0.124904480517454</v>
      </c>
      <c r="J1663">
        <v>11.1454553822544</v>
      </c>
      <c r="K1663">
        <v>11.993121930656</v>
      </c>
      <c r="L1663">
        <v>11.484522001615</v>
      </c>
      <c r="M1663">
        <v>11.484522001615</v>
      </c>
      <c r="N1663">
        <v>11.6500516178962</v>
      </c>
      <c r="O1663">
        <v>0.99992678816486</v>
      </c>
      <c r="P1663">
        <v>1</v>
      </c>
      <c r="Q1663">
        <v>0.99808752040006</v>
      </c>
      <c r="R1663">
        <v>0.926595744680851</v>
      </c>
      <c r="S1663">
        <v>0.924755941185218</v>
      </c>
      <c r="T1663">
        <v>0.926922190495184</v>
      </c>
      <c r="U1663">
        <v>0.6</v>
      </c>
    </row>
    <row r="1664" hidden="1" spans="1:21">
      <c r="A1664">
        <v>585</v>
      </c>
      <c r="B1664">
        <v>0.166666666666667</v>
      </c>
      <c r="C1664">
        <v>3</v>
      </c>
      <c r="D1664" t="s">
        <v>23</v>
      </c>
      <c r="E1664">
        <v>64</v>
      </c>
      <c r="F1664" t="s">
        <v>26</v>
      </c>
      <c r="G1664">
        <v>6.34064616598434</v>
      </c>
      <c r="H1664">
        <v>43.9210052490234</v>
      </c>
      <c r="I1664">
        <v>0.108825005082337</v>
      </c>
      <c r="J1664">
        <v>14.9044503867526</v>
      </c>
      <c r="K1664">
        <v>14.9213804377175</v>
      </c>
      <c r="L1664">
        <v>14.9112224071386</v>
      </c>
      <c r="M1664">
        <v>14.9112224071386</v>
      </c>
      <c r="N1664">
        <v>14.8680814158419</v>
      </c>
      <c r="O1664">
        <v>0.996481743902219</v>
      </c>
      <c r="P1664">
        <v>1</v>
      </c>
      <c r="Q1664">
        <v>0.999999986699358</v>
      </c>
      <c r="R1664">
        <v>0.926595744680851</v>
      </c>
      <c r="S1664">
        <v>0.923335731270991</v>
      </c>
      <c r="T1664">
        <v>0.925560584179395</v>
      </c>
      <c r="U1664">
        <v>0.6</v>
      </c>
    </row>
    <row r="1665" hidden="1" spans="1:21">
      <c r="A1665">
        <v>585</v>
      </c>
      <c r="B1665">
        <v>0.166666666666667</v>
      </c>
      <c r="C1665">
        <v>3</v>
      </c>
      <c r="D1665" t="s">
        <v>23</v>
      </c>
      <c r="E1665">
        <v>65</v>
      </c>
      <c r="F1665" t="s">
        <v>26</v>
      </c>
      <c r="G1665">
        <v>8.01736006812833</v>
      </c>
      <c r="H1665">
        <v>42.2561798095703</v>
      </c>
      <c r="I1665">
        <v>0.111962307272799</v>
      </c>
      <c r="J1665">
        <v>19.3890700396322</v>
      </c>
      <c r="K1665">
        <v>18.6426250438222</v>
      </c>
      <c r="L1665">
        <v>19.0904920413082</v>
      </c>
      <c r="M1665">
        <v>19.0904920413082</v>
      </c>
      <c r="N1665">
        <v>18.9237166599854</v>
      </c>
      <c r="O1665">
        <v>0.994106657543972</v>
      </c>
      <c r="P1665">
        <v>1</v>
      </c>
      <c r="Q1665">
        <v>0.999036803824664</v>
      </c>
      <c r="R1665">
        <v>0.926595744680851</v>
      </c>
      <c r="S1665">
        <v>0.920247764931491</v>
      </c>
      <c r="T1665">
        <v>0.922969218571346</v>
      </c>
      <c r="U1665">
        <v>0.6</v>
      </c>
    </row>
    <row r="1666" hidden="1" spans="1:21">
      <c r="A1666">
        <v>585</v>
      </c>
      <c r="B1666">
        <v>0.166666666666667</v>
      </c>
      <c r="C1666">
        <v>3</v>
      </c>
      <c r="D1666" t="s">
        <v>23</v>
      </c>
      <c r="E1666">
        <v>66</v>
      </c>
      <c r="F1666" t="s">
        <v>26</v>
      </c>
      <c r="G1666">
        <v>7.09772763023705</v>
      </c>
      <c r="H1666">
        <v>50.8608093261719</v>
      </c>
      <c r="I1666">
        <v>0.0944896230554726</v>
      </c>
      <c r="J1666">
        <v>14.4862907399606</v>
      </c>
      <c r="K1666">
        <v>14.523532453106</v>
      </c>
      <c r="L1666">
        <v>14.5011874252188</v>
      </c>
      <c r="M1666">
        <v>14.5011874252188</v>
      </c>
      <c r="N1666">
        <v>14.505300852848</v>
      </c>
      <c r="O1666">
        <v>0.995365173265622</v>
      </c>
      <c r="P1666">
        <v>1</v>
      </c>
      <c r="Q1666">
        <v>0.999999855789952</v>
      </c>
      <c r="R1666">
        <v>0.926595744680851</v>
      </c>
      <c r="S1666">
        <v>0.922301000946352</v>
      </c>
      <c r="T1666">
        <v>0.924348622965108</v>
      </c>
      <c r="U1666">
        <v>0.6</v>
      </c>
    </row>
    <row r="1667" hidden="1" spans="1:21">
      <c r="A1667">
        <v>585</v>
      </c>
      <c r="B1667">
        <v>0.166666666666667</v>
      </c>
      <c r="C1667">
        <v>4</v>
      </c>
      <c r="D1667" t="s">
        <v>24</v>
      </c>
      <c r="E1667">
        <v>73</v>
      </c>
      <c r="F1667" t="s">
        <v>26</v>
      </c>
      <c r="G1667">
        <v>4.39136286431269</v>
      </c>
      <c r="H1667">
        <v>52.1236114501953</v>
      </c>
      <c r="I1667">
        <v>0.0960751571460222</v>
      </c>
      <c r="J1667">
        <v>9.11305894911943</v>
      </c>
      <c r="K1667">
        <v>8.57800816405761</v>
      </c>
      <c r="L1667">
        <v>8.8990386350947</v>
      </c>
      <c r="M1667">
        <v>8.8990386350947</v>
      </c>
      <c r="N1667">
        <v>8.77219406922532</v>
      </c>
      <c r="O1667">
        <v>0.999566517833614</v>
      </c>
      <c r="P1667">
        <v>1</v>
      </c>
      <c r="Q1667">
        <v>0.999428900958886</v>
      </c>
      <c r="R1667">
        <v>0.926595744680851</v>
      </c>
      <c r="S1667">
        <v>0.925665133397995</v>
      </c>
      <c r="T1667">
        <v>0.927266243038508</v>
      </c>
      <c r="U1667">
        <v>0.6</v>
      </c>
    </row>
    <row r="1668" hidden="1" spans="1:21">
      <c r="A1668">
        <v>585</v>
      </c>
      <c r="B1668">
        <v>0.166666666666667</v>
      </c>
      <c r="C1668">
        <v>3</v>
      </c>
      <c r="D1668" t="s">
        <v>23</v>
      </c>
      <c r="E1668">
        <v>75</v>
      </c>
      <c r="F1668" t="s">
        <v>22</v>
      </c>
      <c r="G1668">
        <v>2.96708821260936</v>
      </c>
      <c r="H1668">
        <v>48.4483947753906</v>
      </c>
      <c r="I1668">
        <v>0.0960967476944618</v>
      </c>
      <c r="J1668">
        <v>6.1587545908536</v>
      </c>
      <c r="K1668">
        <v>8.42622052175073</v>
      </c>
      <c r="L1668">
        <v>7.06574096321245</v>
      </c>
      <c r="M1668">
        <v>7.06574096321245</v>
      </c>
      <c r="N1668">
        <v>7.39268949871258</v>
      </c>
      <c r="O1668">
        <v>0.999207360371936</v>
      </c>
      <c r="P1668">
        <v>1</v>
      </c>
      <c r="Q1668">
        <v>0.958582027061248</v>
      </c>
      <c r="R1668">
        <v>0.926595744680851</v>
      </c>
      <c r="S1668">
        <v>0.887513990395775</v>
      </c>
      <c r="T1668">
        <v>0.893232327325685</v>
      </c>
      <c r="U1668">
        <v>0.6</v>
      </c>
    </row>
    <row r="1669" hidden="1" spans="1:21">
      <c r="A1669">
        <v>585</v>
      </c>
      <c r="B1669">
        <v>0.166666666666667</v>
      </c>
      <c r="C1669">
        <v>4</v>
      </c>
      <c r="D1669" t="s">
        <v>24</v>
      </c>
      <c r="E1669">
        <v>81</v>
      </c>
      <c r="F1669" t="s">
        <v>26</v>
      </c>
      <c r="G1669">
        <v>4.80166016566889</v>
      </c>
      <c r="H1669">
        <v>44.3720703125</v>
      </c>
      <c r="I1669">
        <v>0.114166141497089</v>
      </c>
      <c r="J1669">
        <v>11.8408395001253</v>
      </c>
      <c r="K1669">
        <v>15.4745368340685</v>
      </c>
      <c r="L1669">
        <v>13.2943184337026</v>
      </c>
      <c r="M1669">
        <v>13.2943184337026</v>
      </c>
      <c r="N1669">
        <v>13.9346340379511</v>
      </c>
      <c r="O1669">
        <v>0.999999999989048</v>
      </c>
      <c r="P1669">
        <v>1</v>
      </c>
      <c r="Q1669">
        <v>0.890514261722506</v>
      </c>
      <c r="R1669">
        <v>0.926595744680851</v>
      </c>
      <c r="S1669">
        <v>0.825146725480647</v>
      </c>
      <c r="T1669">
        <v>0.843031689399266</v>
      </c>
      <c r="U1669">
        <v>0.6</v>
      </c>
    </row>
    <row r="1670" spans="1:21">
      <c r="A1670">
        <v>585</v>
      </c>
      <c r="B1670">
        <v>0.166666666666667</v>
      </c>
      <c r="C1670">
        <v>3</v>
      </c>
      <c r="D1670" t="s">
        <v>23</v>
      </c>
      <c r="E1670">
        <v>85</v>
      </c>
      <c r="F1670" t="s">
        <v>26</v>
      </c>
      <c r="G1670">
        <v>3.77567427270033</v>
      </c>
      <c r="H1670">
        <v>46.1640930175781</v>
      </c>
      <c r="I1670">
        <v>0.10531078571694</v>
      </c>
      <c r="J1670">
        <v>8.58857524421704</v>
      </c>
      <c r="K1670">
        <v>9.2502018217344</v>
      </c>
      <c r="L1670">
        <v>8.85322587522398</v>
      </c>
      <c r="M1670">
        <v>8.85322587522398</v>
      </c>
      <c r="N1670">
        <v>8.99358214459438</v>
      </c>
      <c r="O1670">
        <v>0.998129111027971</v>
      </c>
      <c r="P1670">
        <v>1</v>
      </c>
      <c r="Q1670">
        <v>0.998957139853785</v>
      </c>
      <c r="R1670">
        <v>0.926595744680851</v>
      </c>
      <c r="S1670">
        <v>0.923897685005118</v>
      </c>
      <c r="T1670">
        <v>0.926451064331399</v>
      </c>
      <c r="U1670">
        <v>0.6</v>
      </c>
    </row>
    <row r="1671" hidden="1" spans="1:21">
      <c r="A1671">
        <v>585</v>
      </c>
      <c r="B1671">
        <v>0.166666666666667</v>
      </c>
      <c r="C1671">
        <v>3</v>
      </c>
      <c r="D1671" t="s">
        <v>23</v>
      </c>
      <c r="E1671">
        <v>92</v>
      </c>
      <c r="F1671" t="s">
        <v>26</v>
      </c>
      <c r="G1671">
        <v>1.4758980336015</v>
      </c>
      <c r="H1671">
        <v>50.6970520019531</v>
      </c>
      <c r="I1671">
        <v>0.0944020136764087</v>
      </c>
      <c r="J1671">
        <v>3.00947932122552</v>
      </c>
      <c r="K1671">
        <v>2.89830913128683</v>
      </c>
      <c r="L1671">
        <v>2.96501124525004</v>
      </c>
      <c r="M1671">
        <v>2.96501124525004</v>
      </c>
      <c r="N1671">
        <v>2.95918302081455</v>
      </c>
      <c r="O1671">
        <v>0.999849976334635</v>
      </c>
      <c r="P1671">
        <v>0.77792787438515</v>
      </c>
      <c r="Q1671">
        <v>0.999993038598888</v>
      </c>
      <c r="R1671">
        <v>0.926595744680851</v>
      </c>
      <c r="S1671">
        <v>0.720711500119845</v>
      </c>
      <c r="T1671">
        <v>0.719670133019492</v>
      </c>
      <c r="U1671">
        <v>0.6</v>
      </c>
    </row>
    <row r="1672" hidden="1" spans="1:21">
      <c r="A1672">
        <v>585</v>
      </c>
      <c r="B1672">
        <v>0.166666666666667</v>
      </c>
      <c r="C1672">
        <v>3</v>
      </c>
      <c r="D1672" t="s">
        <v>23</v>
      </c>
      <c r="E1672">
        <v>16</v>
      </c>
      <c r="F1672" t="s">
        <v>26</v>
      </c>
      <c r="G1672">
        <v>2.84547959391029</v>
      </c>
      <c r="H1672">
        <v>32.0000419616699</v>
      </c>
      <c r="I1672">
        <v>0.128842667908766</v>
      </c>
      <c r="J1672">
        <v>7.91897433896201</v>
      </c>
      <c r="K1672">
        <v>13.0156684338835</v>
      </c>
      <c r="L1672">
        <v>9.9576519769306</v>
      </c>
      <c r="M1672">
        <v>11.2685913114587</v>
      </c>
      <c r="N1672">
        <v>12.5676336677085</v>
      </c>
      <c r="O1672">
        <v>0.911724602113792</v>
      </c>
      <c r="P1672">
        <v>0.518518672468917</v>
      </c>
      <c r="Q1672">
        <v>0.740491596495455</v>
      </c>
      <c r="R1672">
        <v>0.926595744680851</v>
      </c>
      <c r="S1672">
        <v>0.324368378772887</v>
      </c>
      <c r="T1672">
        <v>0.342786341476844</v>
      </c>
      <c r="U1672">
        <v>0.342786341476844</v>
      </c>
    </row>
    <row r="1673" hidden="1" spans="1:21">
      <c r="A1673">
        <v>585</v>
      </c>
      <c r="B1673">
        <v>0.166666666666667</v>
      </c>
      <c r="C1673">
        <v>3</v>
      </c>
      <c r="D1673" t="s">
        <v>23</v>
      </c>
      <c r="E1673">
        <v>113</v>
      </c>
      <c r="F1673" t="s">
        <v>26</v>
      </c>
      <c r="G1673">
        <v>1.88119361588713</v>
      </c>
      <c r="H1673">
        <v>56.9204711914063</v>
      </c>
      <c r="I1673">
        <v>0.106095479525251</v>
      </c>
      <c r="J1673">
        <v>4.31106059715953</v>
      </c>
      <c r="K1673">
        <v>5.90701999470669</v>
      </c>
      <c r="L1673">
        <v>4.94944435617839</v>
      </c>
      <c r="M1673">
        <v>5.40396938618648</v>
      </c>
      <c r="N1673">
        <v>5.71603285246981</v>
      </c>
      <c r="O1673">
        <v>0.564644337425117</v>
      </c>
      <c r="P1673">
        <v>0.614176203591382</v>
      </c>
      <c r="Q1673">
        <v>0.98294937780895</v>
      </c>
      <c r="R1673">
        <v>0.926595744680851</v>
      </c>
      <c r="S1673">
        <v>0.315856207338038</v>
      </c>
      <c r="T1673">
        <v>0.315202635664389</v>
      </c>
      <c r="U1673">
        <v>0.315202635664389</v>
      </c>
    </row>
    <row r="1674" hidden="1" spans="1:21">
      <c r="A1674">
        <v>585</v>
      </c>
      <c r="B1674">
        <v>0.166666666666667</v>
      </c>
      <c r="C1674">
        <v>3</v>
      </c>
      <c r="D1674" t="s">
        <v>23</v>
      </c>
      <c r="E1674">
        <v>69</v>
      </c>
      <c r="F1674" t="s">
        <v>26</v>
      </c>
      <c r="G1674">
        <v>2.25720342747918</v>
      </c>
      <c r="H1674">
        <v>52.1693572998047</v>
      </c>
      <c r="I1674">
        <v>0.0923099105853181</v>
      </c>
      <c r="J1674">
        <v>4.50062452577109</v>
      </c>
      <c r="K1674">
        <v>4.59747060248474</v>
      </c>
      <c r="L1674">
        <v>4.53936295645655</v>
      </c>
      <c r="M1674">
        <v>4.53936295645655</v>
      </c>
      <c r="N1674">
        <v>4.60410944034289</v>
      </c>
      <c r="O1674">
        <v>0.999809417471885</v>
      </c>
      <c r="P1674">
        <v>1</v>
      </c>
      <c r="Q1674">
        <v>0.999995814116595</v>
      </c>
      <c r="R1674">
        <v>0.926595744680851</v>
      </c>
      <c r="S1674">
        <v>0.926415273838735</v>
      </c>
      <c r="T1674">
        <v>0.927378324934456</v>
      </c>
      <c r="U1674">
        <v>0.6</v>
      </c>
    </row>
    <row r="1675" hidden="1" spans="1:21">
      <c r="A1675">
        <v>585</v>
      </c>
      <c r="B1675">
        <v>0.166666666666667</v>
      </c>
      <c r="C1675">
        <v>3</v>
      </c>
      <c r="D1675" t="s">
        <v>23</v>
      </c>
      <c r="E1675">
        <v>118</v>
      </c>
      <c r="F1675" t="s">
        <v>22</v>
      </c>
      <c r="G1675">
        <v>2.70415451538978</v>
      </c>
      <c r="H1675">
        <v>43.4644165039063</v>
      </c>
      <c r="I1675">
        <v>0.147171406950013</v>
      </c>
      <c r="J1675">
        <v>8.59624325222711</v>
      </c>
      <c r="K1675">
        <v>9.34148741090934</v>
      </c>
      <c r="L1675">
        <v>8.8943409157</v>
      </c>
      <c r="M1675">
        <v>9.12380087787221</v>
      </c>
      <c r="N1675">
        <v>9.21837711409446</v>
      </c>
      <c r="O1675">
        <v>0.531367648598572</v>
      </c>
      <c r="P1675">
        <v>0.56732494006389</v>
      </c>
      <c r="Q1675">
        <v>0.998517406325052</v>
      </c>
      <c r="R1675">
        <v>0.926595744680851</v>
      </c>
      <c r="S1675">
        <v>0.278915678018652</v>
      </c>
      <c r="T1675">
        <v>0.292100958459102</v>
      </c>
      <c r="U1675">
        <v>0.292100958459102</v>
      </c>
    </row>
    <row r="1676" hidden="1" spans="1:21">
      <c r="A1676">
        <v>585</v>
      </c>
      <c r="B1676">
        <v>0.166666666666667</v>
      </c>
      <c r="C1676">
        <v>3</v>
      </c>
      <c r="D1676" t="s">
        <v>23</v>
      </c>
      <c r="E1676">
        <v>117</v>
      </c>
      <c r="F1676" t="s">
        <v>22</v>
      </c>
      <c r="G1676">
        <v>2.62171289038951</v>
      </c>
      <c r="H1676">
        <v>60.637451171875</v>
      </c>
      <c r="I1676">
        <v>0.0762523567411496</v>
      </c>
      <c r="J1676">
        <v>4.3180945903624</v>
      </c>
      <c r="K1676">
        <v>2.87790089927525</v>
      </c>
      <c r="L1676">
        <v>3.74201711392754</v>
      </c>
      <c r="M1676">
        <v>3.74201711392754</v>
      </c>
      <c r="N1676">
        <v>3.39637062806662</v>
      </c>
      <c r="O1676">
        <v>0.970050238704999</v>
      </c>
      <c r="P1676">
        <v>1</v>
      </c>
      <c r="Q1676">
        <v>0.985147004878421</v>
      </c>
      <c r="R1676">
        <v>0.926595744680851</v>
      </c>
      <c r="S1676">
        <v>0.885493891476203</v>
      </c>
      <c r="T1676">
        <v>0.897985535361177</v>
      </c>
      <c r="U1676">
        <v>0.6</v>
      </c>
    </row>
    <row r="1677" hidden="1" spans="1:21">
      <c r="A1677">
        <v>585</v>
      </c>
      <c r="B1677">
        <v>0.166666666666667</v>
      </c>
      <c r="C1677">
        <v>3</v>
      </c>
      <c r="D1677" t="s">
        <v>23</v>
      </c>
      <c r="E1677">
        <v>120</v>
      </c>
      <c r="F1677" t="s">
        <v>26</v>
      </c>
      <c r="G1677">
        <v>1.41477711011451</v>
      </c>
      <c r="H1677">
        <v>20.6649475097656</v>
      </c>
      <c r="I1677">
        <v>0.241378264421331</v>
      </c>
      <c r="J1677">
        <v>7.37632317706127</v>
      </c>
      <c r="K1677">
        <v>7.96704881025514</v>
      </c>
      <c r="L1677">
        <v>7.61261343033882</v>
      </c>
      <c r="M1677">
        <v>7.71150109949966</v>
      </c>
      <c r="N1677">
        <v>7.81372018380185</v>
      </c>
      <c r="O1677">
        <v>0.910747730450936</v>
      </c>
      <c r="P1677">
        <v>0.478356367486052</v>
      </c>
      <c r="Q1677">
        <v>0.999207105252134</v>
      </c>
      <c r="R1677">
        <v>0.926595744680851</v>
      </c>
      <c r="S1677">
        <v>0.403362455352671</v>
      </c>
      <c r="T1677">
        <v>0.432599664541077</v>
      </c>
      <c r="U1677">
        <v>0.432599664541077</v>
      </c>
    </row>
    <row r="1678" hidden="1" spans="1:21">
      <c r="A1678">
        <v>590</v>
      </c>
      <c r="B1678">
        <v>0.166666666666667</v>
      </c>
      <c r="C1678">
        <v>8</v>
      </c>
      <c r="D1678" t="s">
        <v>21</v>
      </c>
      <c r="E1678">
        <v>2</v>
      </c>
      <c r="F1678" t="s">
        <v>26</v>
      </c>
      <c r="G1678">
        <v>5.05509053847337</v>
      </c>
      <c r="H1678">
        <v>133.111236572266</v>
      </c>
      <c r="I1678">
        <v>0.082728098067783</v>
      </c>
      <c r="J1678">
        <v>9.0330773574603</v>
      </c>
      <c r="K1678">
        <v>0.6169453464757</v>
      </c>
      <c r="L1678">
        <v>5.66662455306646</v>
      </c>
      <c r="M1678">
        <v>3.13373581180837</v>
      </c>
      <c r="N1678">
        <v>2.20294029073376</v>
      </c>
      <c r="O1678">
        <v>0.52475178530866</v>
      </c>
      <c r="P1678">
        <v>1</v>
      </c>
      <c r="Q1678">
        <v>0.384006678272863</v>
      </c>
      <c r="R1678">
        <v>0.931023521932613</v>
      </c>
      <c r="S1678">
        <v>0.187608864746604</v>
      </c>
      <c r="T1678">
        <v>0.299043606023266</v>
      </c>
      <c r="U1678">
        <v>0.299043606023266</v>
      </c>
    </row>
    <row r="1679" hidden="1" spans="1:21">
      <c r="A1679">
        <v>590</v>
      </c>
      <c r="B1679">
        <v>0.166666666666667</v>
      </c>
      <c r="C1679">
        <v>3</v>
      </c>
      <c r="D1679" t="s">
        <v>23</v>
      </c>
      <c r="E1679">
        <v>4</v>
      </c>
      <c r="F1679" t="s">
        <v>26</v>
      </c>
      <c r="G1679">
        <v>6.7010025432488</v>
      </c>
      <c r="H1679">
        <v>54.0321655273438</v>
      </c>
      <c r="I1679">
        <v>0.0895334296795954</v>
      </c>
      <c r="J1679">
        <v>12.9592167837571</v>
      </c>
      <c r="K1679">
        <v>12.8515062093039</v>
      </c>
      <c r="L1679">
        <v>12.9161325539758</v>
      </c>
      <c r="M1679">
        <v>12.9161325539758</v>
      </c>
      <c r="N1679">
        <v>12.8497417246416</v>
      </c>
      <c r="O1679">
        <v>0.998298187057201</v>
      </c>
      <c r="P1679">
        <v>0.967773430490452</v>
      </c>
      <c r="Q1679">
        <v>0.999996225261878</v>
      </c>
      <c r="R1679">
        <v>0.931023521932613</v>
      </c>
      <c r="S1679">
        <v>0.899483065157717</v>
      </c>
      <c r="T1679">
        <v>0.904644525152261</v>
      </c>
      <c r="U1679">
        <v>0.6</v>
      </c>
    </row>
    <row r="1680" hidden="1" spans="1:21">
      <c r="A1680">
        <v>590</v>
      </c>
      <c r="B1680">
        <v>0.166666666666667</v>
      </c>
      <c r="C1680">
        <v>3</v>
      </c>
      <c r="D1680" t="s">
        <v>23</v>
      </c>
      <c r="E1680">
        <v>9</v>
      </c>
      <c r="F1680" t="s">
        <v>26</v>
      </c>
      <c r="G1680">
        <v>3.90676355428631</v>
      </c>
      <c r="H1680">
        <v>20.4326171875</v>
      </c>
      <c r="I1680">
        <v>0.17668570360388</v>
      </c>
      <c r="J1680">
        <v>14.9098161759063</v>
      </c>
      <c r="K1680">
        <v>12.7740491771697</v>
      </c>
      <c r="L1680">
        <v>14.0555093764117</v>
      </c>
      <c r="M1680">
        <v>13.0954592549447</v>
      </c>
      <c r="N1680">
        <v>13.2630990972538</v>
      </c>
      <c r="O1680">
        <v>0.313573960627722</v>
      </c>
      <c r="P1680">
        <v>0.456157461108863</v>
      </c>
      <c r="Q1680">
        <v>0.971581171577097</v>
      </c>
      <c r="R1680">
        <v>0.931023521932613</v>
      </c>
      <c r="S1680">
        <v>0.129388154232669</v>
      </c>
      <c r="T1680">
        <v>0.15048929867591</v>
      </c>
      <c r="U1680">
        <v>0.15048929867591</v>
      </c>
    </row>
    <row r="1681" hidden="1" spans="1:21">
      <c r="A1681">
        <v>590</v>
      </c>
      <c r="B1681">
        <v>0.166666666666667</v>
      </c>
      <c r="C1681">
        <v>3</v>
      </c>
      <c r="D1681" t="s">
        <v>23</v>
      </c>
      <c r="E1681">
        <v>12</v>
      </c>
      <c r="F1681" t="s">
        <v>26</v>
      </c>
      <c r="G1681">
        <v>5.83323257850284</v>
      </c>
      <c r="H1681">
        <v>48.5738830566406</v>
      </c>
      <c r="I1681">
        <v>0.0990905190005963</v>
      </c>
      <c r="J1681">
        <v>12.4851897429487</v>
      </c>
      <c r="K1681">
        <v>13.1629860917045</v>
      </c>
      <c r="L1681">
        <v>12.756308282451</v>
      </c>
      <c r="M1681">
        <v>12.756308282451</v>
      </c>
      <c r="N1681">
        <v>12.8314361368041</v>
      </c>
      <c r="O1681">
        <v>0.996894242166519</v>
      </c>
      <c r="P1681">
        <v>1</v>
      </c>
      <c r="Q1681">
        <v>0.999074376334943</v>
      </c>
      <c r="R1681">
        <v>0.931023521932613</v>
      </c>
      <c r="S1681">
        <v>0.927272887403516</v>
      </c>
      <c r="T1681">
        <v>0.926852304734201</v>
      </c>
      <c r="U1681">
        <v>0.6</v>
      </c>
    </row>
    <row r="1682" hidden="1" spans="1:21">
      <c r="A1682">
        <v>590</v>
      </c>
      <c r="B1682">
        <v>0.166666666666667</v>
      </c>
      <c r="C1682">
        <v>3</v>
      </c>
      <c r="D1682" t="s">
        <v>23</v>
      </c>
      <c r="E1682">
        <v>26</v>
      </c>
      <c r="F1682" t="s">
        <v>26</v>
      </c>
      <c r="G1682">
        <v>6.78452966485769</v>
      </c>
      <c r="H1682">
        <v>43.3742446899414</v>
      </c>
      <c r="I1682">
        <v>0.109341881121082</v>
      </c>
      <c r="J1682">
        <v>16.0235978992702</v>
      </c>
      <c r="K1682">
        <v>14.7878134481647</v>
      </c>
      <c r="L1682">
        <v>15.529284118828</v>
      </c>
      <c r="M1682">
        <v>15.529284118828</v>
      </c>
      <c r="N1682">
        <v>15.1909451925172</v>
      </c>
      <c r="O1682">
        <v>0.999620830394629</v>
      </c>
      <c r="P1682">
        <v>1</v>
      </c>
      <c r="Q1682">
        <v>0.994831009206806</v>
      </c>
      <c r="R1682">
        <v>0.931023521932613</v>
      </c>
      <c r="S1682">
        <v>0.925859878833625</v>
      </c>
      <c r="T1682">
        <v>0.926242955288104</v>
      </c>
      <c r="U1682">
        <v>0.6</v>
      </c>
    </row>
    <row r="1683" hidden="1" spans="1:21">
      <c r="A1683">
        <v>590</v>
      </c>
      <c r="B1683">
        <v>0.166666666666667</v>
      </c>
      <c r="C1683">
        <v>3</v>
      </c>
      <c r="D1683" t="s">
        <v>23</v>
      </c>
      <c r="E1683">
        <v>57</v>
      </c>
      <c r="F1683" t="s">
        <v>26</v>
      </c>
      <c r="G1683">
        <v>4.03730085792752</v>
      </c>
      <c r="H1683">
        <v>39.7122497558594</v>
      </c>
      <c r="I1683">
        <v>0.12072941653993</v>
      </c>
      <c r="J1683">
        <v>10.528293102633</v>
      </c>
      <c r="K1683">
        <v>10.3836008412355</v>
      </c>
      <c r="L1683">
        <v>10.470416198074</v>
      </c>
      <c r="M1683">
        <v>10.470416198074</v>
      </c>
      <c r="N1683">
        <v>10.4798501594191</v>
      </c>
      <c r="O1683">
        <v>0.998636005009084</v>
      </c>
      <c r="P1683">
        <v>1</v>
      </c>
      <c r="Q1683">
        <v>0.999989681086729</v>
      </c>
      <c r="R1683">
        <v>0.931023521932613</v>
      </c>
      <c r="S1683">
        <v>0.929744016465402</v>
      </c>
      <c r="T1683">
        <v>0.929189128757375</v>
      </c>
      <c r="U1683">
        <v>0.6</v>
      </c>
    </row>
    <row r="1684" hidden="1" spans="1:21">
      <c r="A1684">
        <v>590</v>
      </c>
      <c r="B1684">
        <v>0.166666666666667</v>
      </c>
      <c r="C1684">
        <v>3</v>
      </c>
      <c r="D1684" t="s">
        <v>23</v>
      </c>
      <c r="E1684">
        <v>60</v>
      </c>
      <c r="F1684" t="s">
        <v>26</v>
      </c>
      <c r="G1684">
        <v>4.59687486738876</v>
      </c>
      <c r="H1684">
        <v>38.9447021484375</v>
      </c>
      <c r="I1684">
        <v>0.124408640617237</v>
      </c>
      <c r="J1684">
        <v>12.3528445921305</v>
      </c>
      <c r="K1684">
        <v>11.484522001615</v>
      </c>
      <c r="L1684">
        <v>12.0055155559243</v>
      </c>
      <c r="M1684">
        <v>12.0055155559243</v>
      </c>
      <c r="N1684">
        <v>11.8633299807131</v>
      </c>
      <c r="O1684">
        <v>0.999999840320924</v>
      </c>
      <c r="P1684">
        <v>1</v>
      </c>
      <c r="Q1684">
        <v>0.997893384011506</v>
      </c>
      <c r="R1684">
        <v>0.931023521932613</v>
      </c>
      <c r="S1684">
        <v>0.929062064543849</v>
      </c>
      <c r="T1684">
        <v>0.928634089734116</v>
      </c>
      <c r="U1684">
        <v>0.6</v>
      </c>
    </row>
    <row r="1685" hidden="1" spans="1:21">
      <c r="A1685">
        <v>590</v>
      </c>
      <c r="B1685">
        <v>0.166666666666667</v>
      </c>
      <c r="C1685">
        <v>3</v>
      </c>
      <c r="D1685" t="s">
        <v>23</v>
      </c>
      <c r="E1685">
        <v>64</v>
      </c>
      <c r="F1685" t="s">
        <v>26</v>
      </c>
      <c r="G1685">
        <v>6.81564170193482</v>
      </c>
      <c r="H1685">
        <v>43.2859344482422</v>
      </c>
      <c r="I1685">
        <v>0.109444661084796</v>
      </c>
      <c r="J1685">
        <v>16.112208876703</v>
      </c>
      <c r="K1685">
        <v>14.9112224071386</v>
      </c>
      <c r="L1685">
        <v>15.6318142888772</v>
      </c>
      <c r="M1685">
        <v>15.6318142888772</v>
      </c>
      <c r="N1685">
        <v>15.3263211396631</v>
      </c>
      <c r="O1685">
        <v>0.997900308502898</v>
      </c>
      <c r="P1685">
        <v>1</v>
      </c>
      <c r="Q1685">
        <v>0.995279651716526</v>
      </c>
      <c r="R1685">
        <v>0.931023521932613</v>
      </c>
      <c r="S1685">
        <v>0.924683132106681</v>
      </c>
      <c r="T1685">
        <v>0.924858622521224</v>
      </c>
      <c r="U1685">
        <v>0.6</v>
      </c>
    </row>
    <row r="1686" hidden="1" spans="1:21">
      <c r="A1686">
        <v>590</v>
      </c>
      <c r="B1686">
        <v>0.166666666666667</v>
      </c>
      <c r="C1686">
        <v>3</v>
      </c>
      <c r="D1686" t="s">
        <v>23</v>
      </c>
      <c r="E1686">
        <v>65</v>
      </c>
      <c r="F1686" t="s">
        <v>26</v>
      </c>
      <c r="G1686">
        <v>7.90305267169524</v>
      </c>
      <c r="H1686">
        <v>42.719108581543</v>
      </c>
      <c r="I1686">
        <v>0.112082183640589</v>
      </c>
      <c r="J1686">
        <v>19.1330942587961</v>
      </c>
      <c r="K1686">
        <v>19.0904920413082</v>
      </c>
      <c r="L1686">
        <v>19.1160533718009</v>
      </c>
      <c r="M1686">
        <v>19.1160533718009</v>
      </c>
      <c r="N1686">
        <v>19.0391186870747</v>
      </c>
      <c r="O1686">
        <v>0.996534410988825</v>
      </c>
      <c r="P1686">
        <v>1</v>
      </c>
      <c r="Q1686">
        <v>0.99999982416605</v>
      </c>
      <c r="R1686">
        <v>0.931023521932613</v>
      </c>
      <c r="S1686">
        <v>0.927796813907651</v>
      </c>
      <c r="T1686">
        <v>0.92683129484039</v>
      </c>
      <c r="U1686">
        <v>0.6</v>
      </c>
    </row>
    <row r="1687" hidden="1" spans="1:21">
      <c r="A1687">
        <v>590</v>
      </c>
      <c r="B1687">
        <v>0.166666666666667</v>
      </c>
      <c r="C1687">
        <v>3</v>
      </c>
      <c r="D1687" t="s">
        <v>23</v>
      </c>
      <c r="E1687">
        <v>66</v>
      </c>
      <c r="F1687" t="s">
        <v>26</v>
      </c>
      <c r="G1687">
        <v>7.23686131144731</v>
      </c>
      <c r="H1687">
        <v>51.3547973632813</v>
      </c>
      <c r="I1687">
        <v>0.094182959719376</v>
      </c>
      <c r="J1687">
        <v>14.7223227756403</v>
      </c>
      <c r="K1687">
        <v>14.5011874252188</v>
      </c>
      <c r="L1687">
        <v>14.6338686354717</v>
      </c>
      <c r="M1687">
        <v>14.6338686354717</v>
      </c>
      <c r="N1687">
        <v>14.5824415224222</v>
      </c>
      <c r="O1687">
        <v>0.993340866953518</v>
      </c>
      <c r="P1687">
        <v>1</v>
      </c>
      <c r="Q1687">
        <v>0.999969778573952</v>
      </c>
      <c r="R1687">
        <v>0.931023521932613</v>
      </c>
      <c r="S1687">
        <v>0.924795762939226</v>
      </c>
      <c r="T1687">
        <v>0.924706334944403</v>
      </c>
      <c r="U1687">
        <v>0.6</v>
      </c>
    </row>
    <row r="1688" hidden="1" spans="1:21">
      <c r="A1688">
        <v>590</v>
      </c>
      <c r="B1688">
        <v>0.166666666666667</v>
      </c>
      <c r="C1688">
        <v>4</v>
      </c>
      <c r="D1688" t="s">
        <v>24</v>
      </c>
      <c r="E1688">
        <v>73</v>
      </c>
      <c r="F1688" t="s">
        <v>26</v>
      </c>
      <c r="G1688">
        <v>4.02662967472027</v>
      </c>
      <c r="H1688">
        <v>51.7286376953125</v>
      </c>
      <c r="I1688">
        <v>0.0962500873538359</v>
      </c>
      <c r="J1688">
        <v>8.37137069136088</v>
      </c>
      <c r="K1688">
        <v>8.8990386350947</v>
      </c>
      <c r="L1688">
        <v>8.58243786885441</v>
      </c>
      <c r="M1688">
        <v>8.58243786885441</v>
      </c>
      <c r="N1688">
        <v>8.65834034900278</v>
      </c>
      <c r="O1688">
        <v>0.99998119236841</v>
      </c>
      <c r="P1688">
        <v>1</v>
      </c>
      <c r="Q1688">
        <v>0.999461102223882</v>
      </c>
      <c r="R1688">
        <v>0.931023521932613</v>
      </c>
      <c r="S1688">
        <v>0.930504294516015</v>
      </c>
      <c r="T1688">
        <v>0.929856684220513</v>
      </c>
      <c r="U1688">
        <v>0.6</v>
      </c>
    </row>
    <row r="1689" hidden="1" spans="1:21">
      <c r="A1689">
        <v>590</v>
      </c>
      <c r="B1689">
        <v>0.166666666666667</v>
      </c>
      <c r="C1689">
        <v>3</v>
      </c>
      <c r="D1689" t="s">
        <v>23</v>
      </c>
      <c r="E1689">
        <v>75</v>
      </c>
      <c r="F1689" t="s">
        <v>22</v>
      </c>
      <c r="G1689">
        <v>3.59124469143738</v>
      </c>
      <c r="H1689">
        <v>47.7328491210938</v>
      </c>
      <c r="I1689">
        <v>0.0974356271780561</v>
      </c>
      <c r="J1689">
        <v>7.55816786337742</v>
      </c>
      <c r="K1689">
        <v>7.06574096321245</v>
      </c>
      <c r="L1689">
        <v>7.36119710331143</v>
      </c>
      <c r="M1689">
        <v>7.36119710331143</v>
      </c>
      <c r="N1689">
        <v>7.37379406147189</v>
      </c>
      <c r="O1689">
        <v>0.998347732595372</v>
      </c>
      <c r="P1689">
        <v>1</v>
      </c>
      <c r="Q1689">
        <v>0.999518406074596</v>
      </c>
      <c r="R1689">
        <v>0.931023521932613</v>
      </c>
      <c r="S1689">
        <v>0.929037587677658</v>
      </c>
      <c r="T1689">
        <v>0.921876535607264</v>
      </c>
      <c r="U1689">
        <v>0.6</v>
      </c>
    </row>
    <row r="1690" hidden="1" spans="1:21">
      <c r="A1690">
        <v>590</v>
      </c>
      <c r="B1690">
        <v>0.166666666666667</v>
      </c>
      <c r="C1690">
        <v>4</v>
      </c>
      <c r="D1690" t="s">
        <v>24</v>
      </c>
      <c r="E1690">
        <v>81</v>
      </c>
      <c r="F1690" t="s">
        <v>26</v>
      </c>
      <c r="G1690">
        <v>7.01117842493643</v>
      </c>
      <c r="H1690">
        <v>43.3696899414063</v>
      </c>
      <c r="I1690">
        <v>0.114502665748452</v>
      </c>
      <c r="J1690">
        <v>17.3404501853742</v>
      </c>
      <c r="K1690">
        <v>13.2943184337026</v>
      </c>
      <c r="L1690">
        <v>15.7219974847056</v>
      </c>
      <c r="M1690">
        <v>15.7219974847056</v>
      </c>
      <c r="N1690">
        <v>15.0070521060038</v>
      </c>
      <c r="O1690">
        <v>0.998622472390274</v>
      </c>
      <c r="P1690">
        <v>1</v>
      </c>
      <c r="Q1690">
        <v>0.844656852617415</v>
      </c>
      <c r="R1690">
        <v>0.931023521932613</v>
      </c>
      <c r="S1690">
        <v>0.785312116375822</v>
      </c>
      <c r="T1690">
        <v>0.796856030980511</v>
      </c>
      <c r="U1690">
        <v>0.6</v>
      </c>
    </row>
    <row r="1691" spans="1:21">
      <c r="A1691">
        <v>590</v>
      </c>
      <c r="B1691">
        <v>0.166666666666667</v>
      </c>
      <c r="C1691">
        <v>3</v>
      </c>
      <c r="D1691" t="s">
        <v>23</v>
      </c>
      <c r="E1691">
        <v>85</v>
      </c>
      <c r="F1691" t="s">
        <v>26</v>
      </c>
      <c r="G1691">
        <v>4.51081305072364</v>
      </c>
      <c r="H1691">
        <v>45.954719543457</v>
      </c>
      <c r="I1691">
        <v>0.10505274286792</v>
      </c>
      <c r="J1691">
        <v>10.2356629245272</v>
      </c>
      <c r="K1691">
        <v>8.85322587522398</v>
      </c>
      <c r="L1691">
        <v>9.68268810480592</v>
      </c>
      <c r="M1691">
        <v>9.68268810480592</v>
      </c>
      <c r="N1691">
        <v>9.40704572072131</v>
      </c>
      <c r="O1691">
        <v>0.999615548803996</v>
      </c>
      <c r="P1691">
        <v>1</v>
      </c>
      <c r="Q1691">
        <v>0.99040392209718</v>
      </c>
      <c r="R1691">
        <v>0.931023521932613</v>
      </c>
      <c r="S1691">
        <v>0.921734849334249</v>
      </c>
      <c r="T1691">
        <v>0.922678092333679</v>
      </c>
      <c r="U1691">
        <v>0.6</v>
      </c>
    </row>
    <row r="1692" hidden="1" spans="1:21">
      <c r="A1692">
        <v>590</v>
      </c>
      <c r="B1692">
        <v>0.166666666666667</v>
      </c>
      <c r="C1692">
        <v>3</v>
      </c>
      <c r="D1692" t="s">
        <v>23</v>
      </c>
      <c r="E1692">
        <v>92</v>
      </c>
      <c r="F1692" t="s">
        <v>26</v>
      </c>
      <c r="G1692">
        <v>1.09258128994153</v>
      </c>
      <c r="H1692">
        <v>50.5784301757813</v>
      </c>
      <c r="I1692">
        <v>0.0945520440909157</v>
      </c>
      <c r="J1692">
        <v>2.23140515686836</v>
      </c>
      <c r="K1692">
        <v>2.96501124525004</v>
      </c>
      <c r="L1692">
        <v>2.52484759222104</v>
      </c>
      <c r="M1692">
        <v>2.52484759222104</v>
      </c>
      <c r="N1692">
        <v>2.69858176365844</v>
      </c>
      <c r="O1692">
        <v>0.999948328135037</v>
      </c>
      <c r="P1692">
        <v>0.785902908647225</v>
      </c>
      <c r="Q1692">
        <v>0.998012394806576</v>
      </c>
      <c r="R1692">
        <v>0.931023521932613</v>
      </c>
      <c r="S1692">
        <v>0.730202042073739</v>
      </c>
      <c r="T1692">
        <v>0.728095660262889</v>
      </c>
      <c r="U1692">
        <v>0.6</v>
      </c>
    </row>
    <row r="1693" hidden="1" spans="1:21">
      <c r="A1693">
        <v>590</v>
      </c>
      <c r="B1693">
        <v>0.166666666666667</v>
      </c>
      <c r="C1693">
        <v>3</v>
      </c>
      <c r="D1693" t="s">
        <v>23</v>
      </c>
      <c r="E1693">
        <v>16</v>
      </c>
      <c r="F1693" t="s">
        <v>26</v>
      </c>
      <c r="G1693">
        <v>3.50075784048976</v>
      </c>
      <c r="H1693">
        <v>24.7092170715332</v>
      </c>
      <c r="I1693">
        <v>0.148467715669939</v>
      </c>
      <c r="J1693">
        <v>11.2265896253287</v>
      </c>
      <c r="K1693">
        <v>9.9576519769306</v>
      </c>
      <c r="L1693">
        <v>10.7190145659695</v>
      </c>
      <c r="M1693">
        <v>10.3035487587553</v>
      </c>
      <c r="N1693">
        <v>11.2091827223366</v>
      </c>
      <c r="O1693">
        <v>0.56020375293834</v>
      </c>
      <c r="P1693">
        <v>0.492456392630264</v>
      </c>
      <c r="Q1693">
        <v>0.992957116137602</v>
      </c>
      <c r="R1693">
        <v>0.931023521932613</v>
      </c>
      <c r="S1693">
        <v>0.255038026632142</v>
      </c>
      <c r="T1693">
        <v>0.272587689601082</v>
      </c>
      <c r="U1693">
        <v>0.272587689601082</v>
      </c>
    </row>
    <row r="1694" hidden="1" spans="1:21">
      <c r="A1694">
        <v>590</v>
      </c>
      <c r="B1694">
        <v>0.166666666666667</v>
      </c>
      <c r="C1694">
        <v>3</v>
      </c>
      <c r="D1694" t="s">
        <v>23</v>
      </c>
      <c r="E1694">
        <v>113</v>
      </c>
      <c r="F1694" t="s">
        <v>26</v>
      </c>
      <c r="G1694">
        <v>2.46029808483682</v>
      </c>
      <c r="H1694">
        <v>59.4574890136719</v>
      </c>
      <c r="I1694">
        <v>0.0984858200864237</v>
      </c>
      <c r="J1694">
        <v>5.23377665011178</v>
      </c>
      <c r="K1694">
        <v>4.94944435617839</v>
      </c>
      <c r="L1694">
        <v>5.12004373253843</v>
      </c>
      <c r="M1694">
        <v>5.0502898591673</v>
      </c>
      <c r="N1694">
        <v>5.3165870564883</v>
      </c>
      <c r="O1694">
        <v>0.619573677344779</v>
      </c>
      <c r="P1694">
        <v>0.632033507696731</v>
      </c>
      <c r="Q1694">
        <v>0.999896106228448</v>
      </c>
      <c r="R1694">
        <v>0.931023521932613</v>
      </c>
      <c r="S1694">
        <v>0.364542856490779</v>
      </c>
      <c r="T1694">
        <v>0.354674812325501</v>
      </c>
      <c r="U1694">
        <v>0.354674812325501</v>
      </c>
    </row>
    <row r="1695" hidden="1" spans="1:21">
      <c r="A1695">
        <v>590</v>
      </c>
      <c r="B1695">
        <v>0.166666666666667</v>
      </c>
      <c r="C1695">
        <v>3</v>
      </c>
      <c r="D1695" t="s">
        <v>23</v>
      </c>
      <c r="E1695">
        <v>69</v>
      </c>
      <c r="F1695" t="s">
        <v>26</v>
      </c>
      <c r="G1695">
        <v>1.85375084264544</v>
      </c>
      <c r="H1695">
        <v>52.8231506347656</v>
      </c>
      <c r="I1695">
        <v>0.0918777119507297</v>
      </c>
      <c r="J1695">
        <v>3.67887713649841</v>
      </c>
      <c r="K1695">
        <v>4.53936295645655</v>
      </c>
      <c r="L1695">
        <v>4.02307146448167</v>
      </c>
      <c r="M1695">
        <v>4.02307146448167</v>
      </c>
      <c r="N1695">
        <v>4.25548665482616</v>
      </c>
      <c r="O1695">
        <v>0.995656999149806</v>
      </c>
      <c r="P1695">
        <v>1</v>
      </c>
      <c r="Q1695">
        <v>0.99706600273029</v>
      </c>
      <c r="R1695">
        <v>0.931023521932613</v>
      </c>
      <c r="S1695">
        <v>0.924260328943952</v>
      </c>
      <c r="T1695">
        <v>0.924883928142053</v>
      </c>
      <c r="U1695">
        <v>0.6</v>
      </c>
    </row>
    <row r="1696" hidden="1" spans="1:21">
      <c r="A1696">
        <v>590</v>
      </c>
      <c r="B1696">
        <v>0.166666666666667</v>
      </c>
      <c r="C1696">
        <v>3</v>
      </c>
      <c r="D1696" t="s">
        <v>23</v>
      </c>
      <c r="E1696">
        <v>118</v>
      </c>
      <c r="F1696" t="s">
        <v>22</v>
      </c>
      <c r="G1696">
        <v>2.38132264697109</v>
      </c>
      <c r="H1696">
        <v>48.1181335449219</v>
      </c>
      <c r="I1696">
        <v>0.132946332666003</v>
      </c>
      <c r="J1696">
        <v>6.838303236681</v>
      </c>
      <c r="K1696">
        <v>8.8943409157</v>
      </c>
      <c r="L1696">
        <v>7.6607183082886</v>
      </c>
      <c r="M1696">
        <v>8.31578972773729</v>
      </c>
      <c r="N1696">
        <v>8.67682468228016</v>
      </c>
      <c r="O1696">
        <v>0.528159217877478</v>
      </c>
      <c r="P1696">
        <v>0.584700970665343</v>
      </c>
      <c r="Q1696">
        <v>0.969391801252426</v>
      </c>
      <c r="R1696">
        <v>0.931023521932613</v>
      </c>
      <c r="S1696">
        <v>0.278713929532384</v>
      </c>
      <c r="T1696">
        <v>0.281391335317728</v>
      </c>
      <c r="U1696">
        <v>0.281391335317728</v>
      </c>
    </row>
    <row r="1697" hidden="1" spans="1:21">
      <c r="A1697">
        <v>590</v>
      </c>
      <c r="B1697">
        <v>0.166666666666667</v>
      </c>
      <c r="C1697">
        <v>3</v>
      </c>
      <c r="D1697" t="s">
        <v>23</v>
      </c>
      <c r="E1697">
        <v>117</v>
      </c>
      <c r="F1697" t="s">
        <v>22</v>
      </c>
      <c r="G1697">
        <v>3.83313023917788</v>
      </c>
      <c r="H1697">
        <v>53.1827392578125</v>
      </c>
      <c r="I1697">
        <v>0.0804531038483927</v>
      </c>
      <c r="J1697">
        <v>6.66116406425504</v>
      </c>
      <c r="K1697">
        <v>3.74201711392754</v>
      </c>
      <c r="L1697">
        <v>5.49350528412404</v>
      </c>
      <c r="M1697">
        <v>5.45852751174346</v>
      </c>
      <c r="N1697">
        <v>4.63366475827273</v>
      </c>
      <c r="O1697">
        <v>0.611719052210301</v>
      </c>
      <c r="P1697">
        <v>1</v>
      </c>
      <c r="Q1697">
        <v>0.89640671558091</v>
      </c>
      <c r="R1697">
        <v>0.931023521932613</v>
      </c>
      <c r="S1697">
        <v>0.510525879094836</v>
      </c>
      <c r="T1697">
        <v>0.588017810348104</v>
      </c>
      <c r="U1697">
        <v>0.588017810348104</v>
      </c>
    </row>
    <row r="1698" hidden="1" spans="1:21">
      <c r="A1698">
        <v>590</v>
      </c>
      <c r="B1698">
        <v>0.166666666666667</v>
      </c>
      <c r="C1698">
        <v>3</v>
      </c>
      <c r="D1698" t="s">
        <v>23</v>
      </c>
      <c r="E1698">
        <v>120</v>
      </c>
      <c r="F1698" t="s">
        <v>26</v>
      </c>
      <c r="G1698">
        <v>1.69001982567748</v>
      </c>
      <c r="H1698">
        <v>23.916524887085</v>
      </c>
      <c r="I1698">
        <v>0.229174201253782</v>
      </c>
      <c r="J1698">
        <v>8.36587318289814</v>
      </c>
      <c r="K1698">
        <v>7.61261343033882</v>
      </c>
      <c r="L1698">
        <v>8.06456928187441</v>
      </c>
      <c r="M1698">
        <v>7.88909422467797</v>
      </c>
      <c r="N1698">
        <v>7.85894460832752</v>
      </c>
      <c r="O1698">
        <v>0.768881115903843</v>
      </c>
      <c r="P1698">
        <v>0.49067054212741</v>
      </c>
      <c r="Q1698">
        <v>0.998327473433477</v>
      </c>
      <c r="R1698">
        <v>0.931023521932613</v>
      </c>
      <c r="S1698">
        <v>0.350657277199702</v>
      </c>
      <c r="T1698">
        <v>0.367045754667977</v>
      </c>
      <c r="U1698">
        <v>0.367045754667977</v>
      </c>
    </row>
    <row r="1699" hidden="1" spans="1:21">
      <c r="A1699">
        <v>595</v>
      </c>
      <c r="B1699">
        <v>0.166666666666667</v>
      </c>
      <c r="C1699">
        <v>8</v>
      </c>
      <c r="D1699" t="s">
        <v>21</v>
      </c>
      <c r="E1699">
        <v>2</v>
      </c>
      <c r="F1699" t="s">
        <v>26</v>
      </c>
      <c r="G1699">
        <v>5.8469042492408</v>
      </c>
      <c r="H1699">
        <v>134.881652832031</v>
      </c>
      <c r="I1699">
        <v>0.0823755610109522</v>
      </c>
      <c r="J1699">
        <v>10.4034675825043</v>
      </c>
      <c r="K1699">
        <v>5.66662455306646</v>
      </c>
      <c r="L1699">
        <v>8.50873037072915</v>
      </c>
      <c r="M1699">
        <v>7.43305622202799</v>
      </c>
      <c r="N1699">
        <v>5.3410098495103</v>
      </c>
      <c r="O1699">
        <v>0.576693642793668</v>
      </c>
      <c r="P1699">
        <v>1</v>
      </c>
      <c r="Q1699">
        <v>0.714067616058149</v>
      </c>
      <c r="R1699">
        <v>0.950418544752093</v>
      </c>
      <c r="S1699">
        <v>0.391380697968714</v>
      </c>
      <c r="T1699">
        <v>0.372913279579624</v>
      </c>
      <c r="U1699">
        <v>0.372913279579624</v>
      </c>
    </row>
    <row r="1700" hidden="1" spans="1:21">
      <c r="A1700">
        <v>595</v>
      </c>
      <c r="B1700">
        <v>0.166666666666667</v>
      </c>
      <c r="C1700">
        <v>3</v>
      </c>
      <c r="D1700" t="s">
        <v>23</v>
      </c>
      <c r="E1700">
        <v>4</v>
      </c>
      <c r="F1700" t="s">
        <v>26</v>
      </c>
      <c r="G1700">
        <v>7.20200641267977</v>
      </c>
      <c r="H1700">
        <v>54.0459289550781</v>
      </c>
      <c r="I1700">
        <v>0.0893174057515013</v>
      </c>
      <c r="J1700">
        <v>13.8945138261026</v>
      </c>
      <c r="K1700">
        <v>12.9161325539758</v>
      </c>
      <c r="L1700">
        <v>13.5031613172519</v>
      </c>
      <c r="M1700">
        <v>13.5031613172519</v>
      </c>
      <c r="N1700">
        <v>13.2417934802078</v>
      </c>
      <c r="O1700">
        <v>0.994051735426347</v>
      </c>
      <c r="P1700">
        <v>0.914243790670987</v>
      </c>
      <c r="Q1700">
        <v>0.997190239391341</v>
      </c>
      <c r="R1700">
        <v>0.950418544752093</v>
      </c>
      <c r="S1700">
        <v>0.861318802505678</v>
      </c>
      <c r="T1700">
        <v>0.869983947034995</v>
      </c>
      <c r="U1700">
        <v>0.6</v>
      </c>
    </row>
    <row r="1701" hidden="1" spans="1:21">
      <c r="A1701">
        <v>595</v>
      </c>
      <c r="B1701">
        <v>0.166666666666667</v>
      </c>
      <c r="C1701">
        <v>3</v>
      </c>
      <c r="D1701" t="s">
        <v>23</v>
      </c>
      <c r="E1701">
        <v>12</v>
      </c>
      <c r="F1701" t="s">
        <v>26</v>
      </c>
      <c r="G1701">
        <v>6.41301747716532</v>
      </c>
      <c r="H1701">
        <v>48.7827758789063</v>
      </c>
      <c r="I1701">
        <v>0.0988819787144832</v>
      </c>
      <c r="J1701">
        <v>13.6972481257297</v>
      </c>
      <c r="K1701">
        <v>12.756308282451</v>
      </c>
      <c r="L1701">
        <v>13.3208721884182</v>
      </c>
      <c r="M1701">
        <v>13.3208721884182</v>
      </c>
      <c r="N1701">
        <v>13.1250977677726</v>
      </c>
      <c r="O1701">
        <v>0.993545791119454</v>
      </c>
      <c r="P1701">
        <v>1</v>
      </c>
      <c r="Q1701">
        <v>0.997480507458088</v>
      </c>
      <c r="R1701">
        <v>0.950418544752093</v>
      </c>
      <c r="S1701">
        <v>0.941905227575796</v>
      </c>
      <c r="T1701">
        <v>0.938894643007477</v>
      </c>
      <c r="U1701">
        <v>0.6</v>
      </c>
    </row>
    <row r="1702" hidden="1" spans="1:21">
      <c r="A1702">
        <v>595</v>
      </c>
      <c r="B1702">
        <v>0.166666666666667</v>
      </c>
      <c r="C1702">
        <v>3</v>
      </c>
      <c r="D1702" t="s">
        <v>23</v>
      </c>
      <c r="E1702">
        <v>26</v>
      </c>
      <c r="F1702" t="s">
        <v>26</v>
      </c>
      <c r="G1702">
        <v>6.11774646102269</v>
      </c>
      <c r="H1702">
        <v>43.6029586791992</v>
      </c>
      <c r="I1702">
        <v>0.109564598637637</v>
      </c>
      <c r="J1702">
        <v>14.4782302082855</v>
      </c>
      <c r="K1702">
        <v>15.529284118828</v>
      </c>
      <c r="L1702">
        <v>14.8986517725025</v>
      </c>
      <c r="M1702">
        <v>14.8986517725025</v>
      </c>
      <c r="N1702">
        <v>15.0155691405084</v>
      </c>
      <c r="O1702">
        <v>0.998427543343523</v>
      </c>
      <c r="P1702">
        <v>1</v>
      </c>
      <c r="Q1702">
        <v>0.996917937812418</v>
      </c>
      <c r="R1702">
        <v>0.950418544752093</v>
      </c>
      <c r="S1702">
        <v>0.945999409842982</v>
      </c>
      <c r="T1702">
        <v>0.942048118932007</v>
      </c>
      <c r="U1702">
        <v>0.6</v>
      </c>
    </row>
    <row r="1703" hidden="1" spans="1:21">
      <c r="A1703">
        <v>595</v>
      </c>
      <c r="B1703">
        <v>0.166666666666667</v>
      </c>
      <c r="C1703">
        <v>3</v>
      </c>
      <c r="D1703" t="s">
        <v>23</v>
      </c>
      <c r="E1703">
        <v>57</v>
      </c>
      <c r="F1703" t="s">
        <v>26</v>
      </c>
      <c r="G1703">
        <v>4.03915625709144</v>
      </c>
      <c r="H1703">
        <v>40.0650634765625</v>
      </c>
      <c r="I1703">
        <v>0.120452129542627</v>
      </c>
      <c r="J1703">
        <v>10.5089394107971</v>
      </c>
      <c r="K1703">
        <v>10.470416198074</v>
      </c>
      <c r="L1703">
        <v>10.4935301257079</v>
      </c>
      <c r="M1703">
        <v>10.4935301257079</v>
      </c>
      <c r="N1703">
        <v>10.4880581391924</v>
      </c>
      <c r="O1703">
        <v>0.996075398674408</v>
      </c>
      <c r="P1703">
        <v>1</v>
      </c>
      <c r="Q1703">
        <v>0.999999806090289</v>
      </c>
      <c r="R1703">
        <v>0.950418544752093</v>
      </c>
      <c r="S1703">
        <v>0.946688347299391</v>
      </c>
      <c r="T1703">
        <v>0.943188503590988</v>
      </c>
      <c r="U1703">
        <v>0.6</v>
      </c>
    </row>
    <row r="1704" hidden="1" spans="1:21">
      <c r="A1704">
        <v>595</v>
      </c>
      <c r="B1704">
        <v>0.166666666666667</v>
      </c>
      <c r="C1704">
        <v>3</v>
      </c>
      <c r="D1704" t="s">
        <v>23</v>
      </c>
      <c r="E1704">
        <v>60</v>
      </c>
      <c r="F1704" t="s">
        <v>26</v>
      </c>
      <c r="G1704">
        <v>4.18510779726306</v>
      </c>
      <c r="H1704">
        <v>39.3564453125</v>
      </c>
      <c r="I1704">
        <v>0.123674718688387</v>
      </c>
      <c r="J1704">
        <v>11.179987837353</v>
      </c>
      <c r="K1704">
        <v>12.0055155559243</v>
      </c>
      <c r="L1704">
        <v>11.5101989247815</v>
      </c>
      <c r="M1704">
        <v>11.5101989247815</v>
      </c>
      <c r="N1704">
        <v>11.6514513471541</v>
      </c>
      <c r="O1704">
        <v>0.999988537310991</v>
      </c>
      <c r="P1704">
        <v>1</v>
      </c>
      <c r="Q1704">
        <v>0.998234200633424</v>
      </c>
      <c r="R1704">
        <v>0.950418544752093</v>
      </c>
      <c r="S1704">
        <v>0.948729421172821</v>
      </c>
      <c r="T1704">
        <v>0.94471035488508</v>
      </c>
      <c r="U1704">
        <v>0.6</v>
      </c>
    </row>
    <row r="1705" hidden="1" spans="1:21">
      <c r="A1705">
        <v>595</v>
      </c>
      <c r="B1705">
        <v>0.166666666666667</v>
      </c>
      <c r="C1705">
        <v>3</v>
      </c>
      <c r="D1705" t="s">
        <v>23</v>
      </c>
      <c r="E1705">
        <v>64</v>
      </c>
      <c r="F1705" t="s">
        <v>26</v>
      </c>
      <c r="G1705">
        <v>6.14855250529543</v>
      </c>
      <c r="H1705">
        <v>43.2560424804688</v>
      </c>
      <c r="I1705">
        <v>0.109901409463143</v>
      </c>
      <c r="J1705">
        <v>14.5958670681863</v>
      </c>
      <c r="K1705">
        <v>15.6318142888772</v>
      </c>
      <c r="L1705">
        <v>15.0102459564627</v>
      </c>
      <c r="M1705">
        <v>15.0102459564627</v>
      </c>
      <c r="N1705">
        <v>15.1366760297429</v>
      </c>
      <c r="O1705">
        <v>0.995344596324355</v>
      </c>
      <c r="P1705">
        <v>1</v>
      </c>
      <c r="Q1705">
        <v>0.997062173069482</v>
      </c>
      <c r="R1705">
        <v>0.950418544752093</v>
      </c>
      <c r="S1705">
        <v>0.943214796225532</v>
      </c>
      <c r="T1705">
        <v>0.93954356148467</v>
      </c>
      <c r="U1705">
        <v>0.6</v>
      </c>
    </row>
    <row r="1706" hidden="1" spans="1:21">
      <c r="A1706">
        <v>595</v>
      </c>
      <c r="B1706">
        <v>0.166666666666667</v>
      </c>
      <c r="C1706">
        <v>3</v>
      </c>
      <c r="D1706" t="s">
        <v>23</v>
      </c>
      <c r="E1706">
        <v>65</v>
      </c>
      <c r="F1706" t="s">
        <v>26</v>
      </c>
      <c r="G1706">
        <v>8.01260102723219</v>
      </c>
      <c r="H1706">
        <v>42.2118606567383</v>
      </c>
      <c r="I1706">
        <v>0.112571163379861</v>
      </c>
      <c r="J1706">
        <v>19.4829368976187</v>
      </c>
      <c r="K1706">
        <v>19.1160533718009</v>
      </c>
      <c r="L1706">
        <v>19.3361834872916</v>
      </c>
      <c r="M1706">
        <v>19.3361834872916</v>
      </c>
      <c r="N1706">
        <v>19.2173575672049</v>
      </c>
      <c r="O1706">
        <v>0.996766526668081</v>
      </c>
      <c r="P1706">
        <v>1</v>
      </c>
      <c r="Q1706">
        <v>0.999887838460666</v>
      </c>
      <c r="R1706">
        <v>0.950418544752093</v>
      </c>
      <c r="S1706">
        <v>0.947239136016058</v>
      </c>
      <c r="T1706">
        <v>0.943157567780924</v>
      </c>
      <c r="U1706">
        <v>0.6</v>
      </c>
    </row>
    <row r="1707" hidden="1" spans="1:21">
      <c r="A1707">
        <v>595</v>
      </c>
      <c r="B1707">
        <v>0.166666666666667</v>
      </c>
      <c r="C1707">
        <v>3</v>
      </c>
      <c r="D1707" t="s">
        <v>23</v>
      </c>
      <c r="E1707">
        <v>66</v>
      </c>
      <c r="F1707" t="s">
        <v>26</v>
      </c>
      <c r="G1707">
        <v>7.54807869025541</v>
      </c>
      <c r="H1707">
        <v>51.4519348144531</v>
      </c>
      <c r="I1707">
        <v>0.0939153575138665</v>
      </c>
      <c r="J1707">
        <v>15.3118189887437</v>
      </c>
      <c r="K1707">
        <v>14.6338686354717</v>
      </c>
      <c r="L1707">
        <v>15.0406388474349</v>
      </c>
      <c r="M1707">
        <v>15.0406388474349</v>
      </c>
      <c r="N1707">
        <v>14.8573599174298</v>
      </c>
      <c r="O1707">
        <v>0.990828815579063</v>
      </c>
      <c r="P1707">
        <v>1</v>
      </c>
      <c r="Q1707">
        <v>0.999135483299928</v>
      </c>
      <c r="R1707">
        <v>0.950418544752093</v>
      </c>
      <c r="S1707">
        <v>0.940887963825574</v>
      </c>
      <c r="T1707">
        <v>0.93765163804934</v>
      </c>
      <c r="U1707">
        <v>0.6</v>
      </c>
    </row>
    <row r="1708" hidden="1" spans="1:21">
      <c r="A1708">
        <v>595</v>
      </c>
      <c r="B1708">
        <v>0.166666666666667</v>
      </c>
      <c r="C1708">
        <v>4</v>
      </c>
      <c r="D1708" t="s">
        <v>24</v>
      </c>
      <c r="E1708">
        <v>73</v>
      </c>
      <c r="F1708" t="s">
        <v>26</v>
      </c>
      <c r="G1708">
        <v>5.0823008612179</v>
      </c>
      <c r="H1708">
        <v>51.5466766357422</v>
      </c>
      <c r="I1708">
        <v>0.0964749003206321</v>
      </c>
      <c r="J1708">
        <v>10.5907925300859</v>
      </c>
      <c r="K1708">
        <v>8.58243786885441</v>
      </c>
      <c r="L1708">
        <v>9.78745066559331</v>
      </c>
      <c r="M1708">
        <v>9.78745066559331</v>
      </c>
      <c r="N1708">
        <v>9.3358065389571</v>
      </c>
      <c r="O1708">
        <v>0.9999403767844</v>
      </c>
      <c r="P1708">
        <v>1</v>
      </c>
      <c r="Q1708">
        <v>0.970951434417811</v>
      </c>
      <c r="R1708">
        <v>0.950418544752093</v>
      </c>
      <c r="S1708">
        <v>0.92275522840988</v>
      </c>
      <c r="T1708">
        <v>0.924175519572006</v>
      </c>
      <c r="U1708">
        <v>0.6</v>
      </c>
    </row>
    <row r="1709" hidden="1" spans="1:21">
      <c r="A1709">
        <v>595</v>
      </c>
      <c r="B1709">
        <v>0.166666666666667</v>
      </c>
      <c r="C1709">
        <v>3</v>
      </c>
      <c r="D1709" t="s">
        <v>23</v>
      </c>
      <c r="E1709">
        <v>75</v>
      </c>
      <c r="F1709" t="s">
        <v>22</v>
      </c>
      <c r="G1709">
        <v>3.37498919951971</v>
      </c>
      <c r="H1709">
        <v>48.5513000488281</v>
      </c>
      <c r="I1709">
        <v>0.0978642890019167</v>
      </c>
      <c r="J1709">
        <v>7.13428383744311</v>
      </c>
      <c r="K1709">
        <v>7.36119710331143</v>
      </c>
      <c r="L1709">
        <v>7.22504914379044</v>
      </c>
      <c r="M1709">
        <v>7.22504914379044</v>
      </c>
      <c r="N1709">
        <v>7.28454711086302</v>
      </c>
      <c r="O1709">
        <v>0.988659688205678</v>
      </c>
      <c r="P1709">
        <v>1</v>
      </c>
      <c r="Q1709">
        <v>0.999953574221749</v>
      </c>
      <c r="R1709">
        <v>0.950418544752093</v>
      </c>
      <c r="S1709">
        <v>0.939596878577911</v>
      </c>
      <c r="T1709">
        <v>0.936052809983782</v>
      </c>
      <c r="U1709">
        <v>0.6</v>
      </c>
    </row>
    <row r="1710" hidden="1" spans="1:21">
      <c r="A1710">
        <v>595</v>
      </c>
      <c r="B1710">
        <v>0.166666666666667</v>
      </c>
      <c r="C1710">
        <v>4</v>
      </c>
      <c r="D1710" t="s">
        <v>24</v>
      </c>
      <c r="E1710">
        <v>81</v>
      </c>
      <c r="F1710" t="s">
        <v>26</v>
      </c>
      <c r="G1710">
        <v>6.02386604583289</v>
      </c>
      <c r="H1710">
        <v>42.7525329589844</v>
      </c>
      <c r="I1710">
        <v>0.115237506480332</v>
      </c>
      <c r="J1710">
        <v>14.9941865338557</v>
      </c>
      <c r="K1710">
        <v>15.7219974847056</v>
      </c>
      <c r="L1710">
        <v>15.2853109141957</v>
      </c>
      <c r="M1710">
        <v>15.2853109141957</v>
      </c>
      <c r="N1710">
        <v>15.1740073909189</v>
      </c>
      <c r="O1710">
        <v>0.997436831093994</v>
      </c>
      <c r="P1710">
        <v>1</v>
      </c>
      <c r="Q1710">
        <v>0.998982826222746</v>
      </c>
      <c r="R1710">
        <v>0.950418544752093</v>
      </c>
      <c r="S1710">
        <v>0.947018198589368</v>
      </c>
      <c r="T1710">
        <v>0.916985765067596</v>
      </c>
      <c r="U1710">
        <v>0.6</v>
      </c>
    </row>
    <row r="1711" spans="1:21">
      <c r="A1711">
        <v>595</v>
      </c>
      <c r="B1711">
        <v>0.166666666666667</v>
      </c>
      <c r="C1711">
        <v>3</v>
      </c>
      <c r="D1711" t="s">
        <v>23</v>
      </c>
      <c r="E1711">
        <v>85</v>
      </c>
      <c r="F1711" t="s">
        <v>26</v>
      </c>
      <c r="G1711">
        <v>4.50760920645366</v>
      </c>
      <c r="H1711">
        <v>45.1491546630859</v>
      </c>
      <c r="I1711">
        <v>0.105431204867263</v>
      </c>
      <c r="J1711">
        <v>10.2652416656751</v>
      </c>
      <c r="K1711">
        <v>9.68268810480592</v>
      </c>
      <c r="L1711">
        <v>10.0322202413274</v>
      </c>
      <c r="M1711">
        <v>10.0322202413274</v>
      </c>
      <c r="N1711">
        <v>9.78215043308496</v>
      </c>
      <c r="O1711">
        <v>0.999408060237586</v>
      </c>
      <c r="P1711">
        <v>1</v>
      </c>
      <c r="Q1711">
        <v>0.999303181270537</v>
      </c>
      <c r="R1711">
        <v>0.950418544752093</v>
      </c>
      <c r="S1711">
        <v>0.949194076805322</v>
      </c>
      <c r="T1711">
        <v>0.943890879910994</v>
      </c>
      <c r="U1711">
        <v>0.6</v>
      </c>
    </row>
    <row r="1712" hidden="1" spans="1:21">
      <c r="A1712">
        <v>595</v>
      </c>
      <c r="B1712">
        <v>0.166666666666667</v>
      </c>
      <c r="C1712">
        <v>3</v>
      </c>
      <c r="D1712" t="s">
        <v>23</v>
      </c>
      <c r="E1712">
        <v>92</v>
      </c>
      <c r="F1712" t="s">
        <v>26</v>
      </c>
      <c r="G1712">
        <v>1.30346441960203</v>
      </c>
      <c r="H1712">
        <v>50.5017700195313</v>
      </c>
      <c r="I1712">
        <v>0.094700282941362</v>
      </c>
      <c r="J1712">
        <v>2.66627050575069</v>
      </c>
      <c r="K1712">
        <v>2.52484759222104</v>
      </c>
      <c r="L1712">
        <v>2.60970134033883</v>
      </c>
      <c r="M1712">
        <v>2.60970134033883</v>
      </c>
      <c r="N1712">
        <v>2.64525350966667</v>
      </c>
      <c r="O1712">
        <v>0.999989855056842</v>
      </c>
      <c r="P1712">
        <v>0.794826700493073</v>
      </c>
      <c r="Q1712">
        <v>0.999985360795557</v>
      </c>
      <c r="R1712">
        <v>0.950418544752093</v>
      </c>
      <c r="S1712">
        <v>0.755399313732819</v>
      </c>
      <c r="T1712">
        <v>0.749938583038833</v>
      </c>
      <c r="U1712">
        <v>0.6</v>
      </c>
    </row>
    <row r="1713" hidden="1" spans="1:21">
      <c r="A1713">
        <v>595</v>
      </c>
      <c r="B1713">
        <v>0.166666666666667</v>
      </c>
      <c r="C1713">
        <v>3</v>
      </c>
      <c r="D1713" t="s">
        <v>23</v>
      </c>
      <c r="E1713">
        <v>16</v>
      </c>
      <c r="F1713" t="s">
        <v>26</v>
      </c>
      <c r="G1713">
        <v>2.80481082626425</v>
      </c>
      <c r="H1713">
        <v>19.5259113311768</v>
      </c>
      <c r="I1713">
        <v>0.177675559279027</v>
      </c>
      <c r="J1713">
        <v>10.7642807761328</v>
      </c>
      <c r="K1713">
        <v>10.7190145659695</v>
      </c>
      <c r="L1713">
        <v>10.7461742920675</v>
      </c>
      <c r="M1713">
        <v>10.7275867093469</v>
      </c>
      <c r="N1713">
        <v>10.9202251145428</v>
      </c>
      <c r="O1713">
        <v>0.375513218710704</v>
      </c>
      <c r="P1713">
        <v>0.472318189222652</v>
      </c>
      <c r="Q1713">
        <v>0.999999689251435</v>
      </c>
      <c r="R1713">
        <v>0.950418544752093</v>
      </c>
      <c r="S1713">
        <v>0.168567818752444</v>
      </c>
      <c r="T1713">
        <v>0.189371792922172</v>
      </c>
      <c r="U1713">
        <v>0.189371792922172</v>
      </c>
    </row>
    <row r="1714" hidden="1" spans="1:21">
      <c r="A1714">
        <v>595</v>
      </c>
      <c r="B1714">
        <v>0.166666666666667</v>
      </c>
      <c r="C1714">
        <v>3</v>
      </c>
      <c r="D1714" t="s">
        <v>23</v>
      </c>
      <c r="E1714">
        <v>113</v>
      </c>
      <c r="F1714" t="s">
        <v>26</v>
      </c>
      <c r="G1714">
        <v>4.37781748772235</v>
      </c>
      <c r="H1714">
        <v>60.0774536132813</v>
      </c>
      <c r="I1714">
        <v>0.092909132557371</v>
      </c>
      <c r="J1714">
        <v>8.78556726602149</v>
      </c>
      <c r="K1714">
        <v>5.12004373253843</v>
      </c>
      <c r="L1714">
        <v>7.31935785262827</v>
      </c>
      <c r="M1714">
        <v>6.46448735838485</v>
      </c>
      <c r="N1714">
        <v>6.00532723762623</v>
      </c>
      <c r="O1714">
        <v>0.706603119545616</v>
      </c>
      <c r="P1714">
        <v>0.663801401908123</v>
      </c>
      <c r="Q1714">
        <v>0.829558174998206</v>
      </c>
      <c r="R1714">
        <v>0.950418544752093</v>
      </c>
      <c r="S1714">
        <v>0.369807287307677</v>
      </c>
      <c r="T1714">
        <v>0.366780792311241</v>
      </c>
      <c r="U1714">
        <v>0.366780792311241</v>
      </c>
    </row>
    <row r="1715" hidden="1" spans="1:21">
      <c r="A1715">
        <v>595</v>
      </c>
      <c r="B1715">
        <v>0.166666666666667</v>
      </c>
      <c r="C1715">
        <v>4</v>
      </c>
      <c r="D1715" t="s">
        <v>24</v>
      </c>
      <c r="E1715">
        <v>69</v>
      </c>
      <c r="F1715" t="s">
        <v>26</v>
      </c>
      <c r="G1715">
        <v>2.37893944692149</v>
      </c>
      <c r="H1715">
        <v>52.4716339111328</v>
      </c>
      <c r="I1715">
        <v>0.0929012726096107</v>
      </c>
      <c r="J1715">
        <v>4.77374044493254</v>
      </c>
      <c r="K1715">
        <v>4.02307146448167</v>
      </c>
      <c r="L1715">
        <v>4.47347285275219</v>
      </c>
      <c r="M1715">
        <v>4.47347285275219</v>
      </c>
      <c r="N1715">
        <v>4.38627837358178</v>
      </c>
      <c r="O1715">
        <v>0.985588152595201</v>
      </c>
      <c r="P1715">
        <v>1</v>
      </c>
      <c r="Q1715">
        <v>0.997993195807386</v>
      </c>
      <c r="R1715">
        <v>0.950418544752093</v>
      </c>
      <c r="S1715">
        <v>0.934841441567142</v>
      </c>
      <c r="T1715">
        <v>0.932849938882125</v>
      </c>
      <c r="U1715">
        <v>0.6</v>
      </c>
    </row>
    <row r="1716" hidden="1" spans="1:21">
      <c r="A1716">
        <v>595</v>
      </c>
      <c r="B1716">
        <v>0.166666666666667</v>
      </c>
      <c r="C1716">
        <v>3</v>
      </c>
      <c r="D1716" t="s">
        <v>23</v>
      </c>
      <c r="E1716">
        <v>118</v>
      </c>
      <c r="F1716" t="s">
        <v>22</v>
      </c>
      <c r="G1716">
        <v>3.90843756413446</v>
      </c>
      <c r="H1716">
        <v>51.4323120117188</v>
      </c>
      <c r="I1716">
        <v>0.121060396474602</v>
      </c>
      <c r="J1716">
        <v>10.2201912239835</v>
      </c>
      <c r="K1716">
        <v>7.6607183082886</v>
      </c>
      <c r="L1716">
        <v>9.19640205770555</v>
      </c>
      <c r="M1716">
        <v>8.41725801699914</v>
      </c>
      <c r="N1716">
        <v>8.52108468311155</v>
      </c>
      <c r="O1716">
        <v>0.546388653522151</v>
      </c>
      <c r="P1716">
        <v>0.613008849728479</v>
      </c>
      <c r="Q1716">
        <v>0.93968031381324</v>
      </c>
      <c r="R1716">
        <v>0.950418544752093</v>
      </c>
      <c r="S1716">
        <v>0.299132393950755</v>
      </c>
      <c r="T1716">
        <v>0.295584182224149</v>
      </c>
      <c r="U1716">
        <v>0.295584182224149</v>
      </c>
    </row>
    <row r="1717" hidden="1" spans="1:21">
      <c r="A1717">
        <v>595</v>
      </c>
      <c r="B1717">
        <v>0.166666666666667</v>
      </c>
      <c r="C1717">
        <v>3</v>
      </c>
      <c r="D1717" t="s">
        <v>23</v>
      </c>
      <c r="E1717">
        <v>117</v>
      </c>
      <c r="F1717" t="s">
        <v>22</v>
      </c>
      <c r="G1717">
        <v>1.85587479633448</v>
      </c>
      <c r="H1717">
        <v>48.8001708984375</v>
      </c>
      <c r="I1717">
        <v>0.0858252660773369</v>
      </c>
      <c r="J1717">
        <v>3.44046848115521</v>
      </c>
      <c r="K1717">
        <v>5.49350528412404</v>
      </c>
      <c r="L1717">
        <v>4.26168320234274</v>
      </c>
      <c r="M1717">
        <v>4.47023362905278</v>
      </c>
      <c r="N1717">
        <v>4.53560608074076</v>
      </c>
      <c r="O1717">
        <v>0.519634954658787</v>
      </c>
      <c r="P1717">
        <v>1</v>
      </c>
      <c r="Q1717">
        <v>0.963852998056199</v>
      </c>
      <c r="R1717">
        <v>0.950418544752093</v>
      </c>
      <c r="S1717">
        <v>0.47601875234989</v>
      </c>
      <c r="T1717">
        <v>0.498418563949533</v>
      </c>
      <c r="U1717">
        <v>0.498418563949533</v>
      </c>
    </row>
    <row r="1718" hidden="1" spans="1:21">
      <c r="A1718">
        <v>595</v>
      </c>
      <c r="B1718">
        <v>0.166666666666667</v>
      </c>
      <c r="C1718">
        <v>3</v>
      </c>
      <c r="D1718" t="s">
        <v>23</v>
      </c>
      <c r="E1718">
        <v>120</v>
      </c>
      <c r="F1718" t="s">
        <v>26</v>
      </c>
      <c r="G1718">
        <v>1.86646582436564</v>
      </c>
      <c r="H1718">
        <v>27.6178379058838</v>
      </c>
      <c r="I1718">
        <v>0.212562155651419</v>
      </c>
      <c r="J1718">
        <v>8.56958398006025</v>
      </c>
      <c r="K1718">
        <v>8.06456928187441</v>
      </c>
      <c r="L1718">
        <v>8.36757810078592</v>
      </c>
      <c r="M1718">
        <v>8.2284250833618</v>
      </c>
      <c r="N1718">
        <v>8.08063289334809</v>
      </c>
      <c r="O1718">
        <v>0.654621243617278</v>
      </c>
      <c r="P1718">
        <v>0.504634085882248</v>
      </c>
      <c r="Q1718">
        <v>0.999506878626449</v>
      </c>
      <c r="R1718">
        <v>0.950418544752093</v>
      </c>
      <c r="S1718">
        <v>0.313810424082745</v>
      </c>
      <c r="T1718">
        <v>0.324457490199792</v>
      </c>
      <c r="U1718">
        <v>0.324457490199792</v>
      </c>
    </row>
    <row r="1719" hidden="1" spans="1:21">
      <c r="A1719">
        <v>600</v>
      </c>
      <c r="B1719">
        <v>0.166666666666667</v>
      </c>
      <c r="C1719">
        <v>8</v>
      </c>
      <c r="D1719" t="s">
        <v>21</v>
      </c>
      <c r="E1719">
        <v>2</v>
      </c>
      <c r="F1719" t="s">
        <v>26</v>
      </c>
      <c r="G1719">
        <v>4.00737808686516</v>
      </c>
      <c r="H1719">
        <v>133.566162109375</v>
      </c>
      <c r="I1719">
        <v>0.0823697492039825</v>
      </c>
      <c r="J1719">
        <v>7.12987332438136</v>
      </c>
      <c r="K1719">
        <v>8.50873037072915</v>
      </c>
      <c r="L1719">
        <v>7.68141614292048</v>
      </c>
      <c r="M1719">
        <v>7.68849669402686</v>
      </c>
      <c r="N1719">
        <v>6.74950195622024</v>
      </c>
      <c r="O1719">
        <v>0.694268373805916</v>
      </c>
      <c r="P1719">
        <v>1</v>
      </c>
      <c r="Q1719">
        <v>0.990310323254032</v>
      </c>
      <c r="R1719">
        <v>0.945911139729556</v>
      </c>
      <c r="S1719">
        <v>0.650352821162157</v>
      </c>
      <c r="T1719">
        <v>0.594864912845651</v>
      </c>
      <c r="U1719">
        <v>0.594864912845651</v>
      </c>
    </row>
    <row r="1720" hidden="1" spans="1:21">
      <c r="A1720">
        <v>600</v>
      </c>
      <c r="B1720">
        <v>0.166666666666667</v>
      </c>
      <c r="C1720">
        <v>3</v>
      </c>
      <c r="D1720" t="s">
        <v>23</v>
      </c>
      <c r="E1720">
        <v>4</v>
      </c>
      <c r="F1720" t="s">
        <v>26</v>
      </c>
      <c r="G1720">
        <v>6.91937723794188</v>
      </c>
      <c r="H1720">
        <v>54.1885375976563</v>
      </c>
      <c r="I1720">
        <v>0.0890960696454016</v>
      </c>
      <c r="J1720">
        <v>13.3161692319607</v>
      </c>
      <c r="K1720">
        <v>13.5031613172519</v>
      </c>
      <c r="L1720">
        <v>13.3909660660772</v>
      </c>
      <c r="M1720">
        <v>13.3909660660772</v>
      </c>
      <c r="N1720">
        <v>13.3312970317294</v>
      </c>
      <c r="O1720">
        <v>0.995399632374915</v>
      </c>
      <c r="P1720">
        <v>0.862897400969245</v>
      </c>
      <c r="Q1720">
        <v>0.999980851550813</v>
      </c>
      <c r="R1720">
        <v>0.945911139729556</v>
      </c>
      <c r="S1720">
        <v>0.812453774813756</v>
      </c>
      <c r="T1720">
        <v>0.823959809258003</v>
      </c>
      <c r="U1720">
        <v>0.6</v>
      </c>
    </row>
    <row r="1721" hidden="1" spans="1:21">
      <c r="A1721">
        <v>600</v>
      </c>
      <c r="B1721">
        <v>0.166666666666667</v>
      </c>
      <c r="C1721">
        <v>3</v>
      </c>
      <c r="D1721" t="s">
        <v>23</v>
      </c>
      <c r="E1721">
        <v>12</v>
      </c>
      <c r="F1721" t="s">
        <v>26</v>
      </c>
      <c r="G1721">
        <v>6.69434953359701</v>
      </c>
      <c r="H1721">
        <v>48.6942138671875</v>
      </c>
      <c r="I1721">
        <v>0.0987896871384784</v>
      </c>
      <c r="J1721">
        <v>14.2847862340248</v>
      </c>
      <c r="K1721">
        <v>13.3208721884182</v>
      </c>
      <c r="L1721">
        <v>13.8992206157822</v>
      </c>
      <c r="M1721">
        <v>13.8992206157822</v>
      </c>
      <c r="N1721">
        <v>13.5895714765783</v>
      </c>
      <c r="O1721">
        <v>0.99636612254809</v>
      </c>
      <c r="P1721">
        <v>1</v>
      </c>
      <c r="Q1721">
        <v>0.997363632095225</v>
      </c>
      <c r="R1721">
        <v>0.945911139729556</v>
      </c>
      <c r="S1721">
        <v>0.939989106851566</v>
      </c>
      <c r="T1721">
        <v>0.939770214082748</v>
      </c>
      <c r="U1721">
        <v>0.6</v>
      </c>
    </row>
    <row r="1722" hidden="1" spans="1:21">
      <c r="A1722">
        <v>600</v>
      </c>
      <c r="B1722">
        <v>0.166666666666667</v>
      </c>
      <c r="C1722">
        <v>3</v>
      </c>
      <c r="D1722" t="s">
        <v>23</v>
      </c>
      <c r="E1722">
        <v>26</v>
      </c>
      <c r="F1722" t="s">
        <v>26</v>
      </c>
      <c r="G1722">
        <v>6.17469067397603</v>
      </c>
      <c r="H1722">
        <v>44.2004280090332</v>
      </c>
      <c r="I1722">
        <v>0.109274089090448</v>
      </c>
      <c r="J1722">
        <v>14.5742478943828</v>
      </c>
      <c r="K1722">
        <v>14.8986517725025</v>
      </c>
      <c r="L1722">
        <v>14.7040094456307</v>
      </c>
      <c r="M1722">
        <v>14.7040094456307</v>
      </c>
      <c r="N1722">
        <v>14.8286333235817</v>
      </c>
      <c r="O1722">
        <v>0.999990176623777</v>
      </c>
      <c r="P1722">
        <v>0.980207478459775</v>
      </c>
      <c r="Q1722">
        <v>0.999906339189399</v>
      </c>
      <c r="R1722">
        <v>0.945911139729556</v>
      </c>
      <c r="S1722">
        <v>0.927093224556781</v>
      </c>
      <c r="T1722">
        <v>0.930084203431826</v>
      </c>
      <c r="U1722">
        <v>0.6</v>
      </c>
    </row>
    <row r="1723" hidden="1" spans="1:21">
      <c r="A1723">
        <v>600</v>
      </c>
      <c r="B1723">
        <v>0.166666666666667</v>
      </c>
      <c r="C1723">
        <v>4</v>
      </c>
      <c r="D1723" t="s">
        <v>24</v>
      </c>
      <c r="E1723">
        <v>57</v>
      </c>
      <c r="F1723" t="s">
        <v>26</v>
      </c>
      <c r="G1723">
        <v>3.87183126273967</v>
      </c>
      <c r="H1723">
        <v>39.5552368164063</v>
      </c>
      <c r="I1723">
        <v>0.122238144567595</v>
      </c>
      <c r="J1723">
        <v>10.2229661441399</v>
      </c>
      <c r="K1723">
        <v>10.4935301257079</v>
      </c>
      <c r="L1723">
        <v>10.3311917367671</v>
      </c>
      <c r="M1723">
        <v>10.3311917367671</v>
      </c>
      <c r="N1723">
        <v>10.3939382977372</v>
      </c>
      <c r="O1723">
        <v>0.999792058656459</v>
      </c>
      <c r="P1723">
        <v>1</v>
      </c>
      <c r="Q1723">
        <v>0.99993290265268</v>
      </c>
      <c r="R1723">
        <v>0.945911139729556</v>
      </c>
      <c r="S1723">
        <v>0.945650990765661</v>
      </c>
      <c r="T1723">
        <v>0.945158493330727</v>
      </c>
      <c r="U1723">
        <v>0.6</v>
      </c>
    </row>
    <row r="1724" hidden="1" spans="1:21">
      <c r="A1724">
        <v>600</v>
      </c>
      <c r="B1724">
        <v>0.166666666666667</v>
      </c>
      <c r="C1724">
        <v>3</v>
      </c>
      <c r="D1724" t="s">
        <v>23</v>
      </c>
      <c r="E1724">
        <v>60</v>
      </c>
      <c r="F1724" t="s">
        <v>26</v>
      </c>
      <c r="G1724">
        <v>4.39485476291123</v>
      </c>
      <c r="H1724">
        <v>39.7574462890625</v>
      </c>
      <c r="I1724">
        <v>0.122791933224367</v>
      </c>
      <c r="J1724">
        <v>11.6564985916888</v>
      </c>
      <c r="K1724">
        <v>11.5101989247815</v>
      </c>
      <c r="L1724">
        <v>11.5979787249259</v>
      </c>
      <c r="M1724">
        <v>11.5979787249259</v>
      </c>
      <c r="N1724">
        <v>11.6193677738172</v>
      </c>
      <c r="O1724">
        <v>0.99990601477103</v>
      </c>
      <c r="P1724">
        <v>1</v>
      </c>
      <c r="Q1724">
        <v>0.999989908776489</v>
      </c>
      <c r="R1724">
        <v>0.945911139729556</v>
      </c>
      <c r="S1724">
        <v>0.945812693550897</v>
      </c>
      <c r="T1724">
        <v>0.945592225817734</v>
      </c>
      <c r="U1724">
        <v>0.6</v>
      </c>
    </row>
    <row r="1725" hidden="1" spans="1:21">
      <c r="A1725">
        <v>600</v>
      </c>
      <c r="B1725">
        <v>0.166666666666667</v>
      </c>
      <c r="C1725">
        <v>3</v>
      </c>
      <c r="D1725" t="s">
        <v>23</v>
      </c>
      <c r="E1725">
        <v>64</v>
      </c>
      <c r="F1725" t="s">
        <v>26</v>
      </c>
      <c r="G1725">
        <v>6.73647138801781</v>
      </c>
      <c r="H1725">
        <v>43.4718627929688</v>
      </c>
      <c r="I1725">
        <v>0.110055861140341</v>
      </c>
      <c r="J1725">
        <v>16.0139842485603</v>
      </c>
      <c r="K1725">
        <v>15.0102459564627</v>
      </c>
      <c r="L1725">
        <v>15.6124889317213</v>
      </c>
      <c r="M1725">
        <v>15.6124889317213</v>
      </c>
      <c r="N1725">
        <v>15.4221637709299</v>
      </c>
      <c r="O1725">
        <v>0.997429893968469</v>
      </c>
      <c r="P1725">
        <v>1</v>
      </c>
      <c r="Q1725">
        <v>0.997249690343468</v>
      </c>
      <c r="R1725">
        <v>0.945911139729556</v>
      </c>
      <c r="S1725">
        <v>0.940885185517824</v>
      </c>
      <c r="T1725">
        <v>0.940616860711193</v>
      </c>
      <c r="U1725">
        <v>0.6</v>
      </c>
    </row>
    <row r="1726" hidden="1" spans="1:21">
      <c r="A1726">
        <v>600</v>
      </c>
      <c r="B1726">
        <v>0.166666666666667</v>
      </c>
      <c r="C1726">
        <v>3</v>
      </c>
      <c r="D1726" t="s">
        <v>23</v>
      </c>
      <c r="E1726">
        <v>65</v>
      </c>
      <c r="F1726" t="s">
        <v>26</v>
      </c>
      <c r="G1726">
        <v>7.55753850864978</v>
      </c>
      <c r="H1726">
        <v>42.2213668823242</v>
      </c>
      <c r="I1726">
        <v>0.112905768443928</v>
      </c>
      <c r="J1726">
        <v>18.4310573658555</v>
      </c>
      <c r="K1726">
        <v>19.3361834872916</v>
      </c>
      <c r="L1726">
        <v>18.79310781443</v>
      </c>
      <c r="M1726">
        <v>18.79310781443</v>
      </c>
      <c r="N1726">
        <v>18.9628077155399</v>
      </c>
      <c r="O1726">
        <v>0.992114119561208</v>
      </c>
      <c r="P1726">
        <v>1</v>
      </c>
      <c r="Q1726">
        <v>0.998335271079235</v>
      </c>
      <c r="R1726">
        <v>0.945911139729556</v>
      </c>
      <c r="S1726">
        <v>0.936889529727758</v>
      </c>
      <c r="T1726">
        <v>0.938143137338392</v>
      </c>
      <c r="U1726">
        <v>0.6</v>
      </c>
    </row>
    <row r="1727" hidden="1" spans="1:21">
      <c r="A1727">
        <v>600</v>
      </c>
      <c r="B1727">
        <v>0.166666666666667</v>
      </c>
      <c r="C1727">
        <v>3</v>
      </c>
      <c r="D1727" t="s">
        <v>23</v>
      </c>
      <c r="E1727">
        <v>66</v>
      </c>
      <c r="F1727" t="s">
        <v>26</v>
      </c>
      <c r="G1727">
        <v>7.51412594697651</v>
      </c>
      <c r="H1727">
        <v>51.8497314453125</v>
      </c>
      <c r="I1727">
        <v>0.0935133145500117</v>
      </c>
      <c r="J1727">
        <v>15.1776897821572</v>
      </c>
      <c r="K1727">
        <v>15.0406388474349</v>
      </c>
      <c r="L1727">
        <v>15.1228694082683</v>
      </c>
      <c r="M1727">
        <v>15.1228694082683</v>
      </c>
      <c r="N1727">
        <v>15.0166656119329</v>
      </c>
      <c r="O1727">
        <v>0.992236208901806</v>
      </c>
      <c r="P1727">
        <v>1</v>
      </c>
      <c r="Q1727">
        <v>0.999992983046309</v>
      </c>
      <c r="R1727">
        <v>0.945911139729556</v>
      </c>
      <c r="S1727">
        <v>0.938560697360079</v>
      </c>
      <c r="T1727">
        <v>0.938378885497931</v>
      </c>
      <c r="U1727">
        <v>0.6</v>
      </c>
    </row>
    <row r="1728" hidden="1" spans="1:21">
      <c r="A1728">
        <v>600</v>
      </c>
      <c r="B1728">
        <v>0.166666666666667</v>
      </c>
      <c r="C1728">
        <v>4</v>
      </c>
      <c r="D1728" t="s">
        <v>24</v>
      </c>
      <c r="E1728">
        <v>73</v>
      </c>
      <c r="F1728" t="s">
        <v>26</v>
      </c>
      <c r="G1728">
        <v>4.01470575225076</v>
      </c>
      <c r="H1728">
        <v>51.51171875</v>
      </c>
      <c r="I1728">
        <v>0.0966520176969533</v>
      </c>
      <c r="J1728">
        <v>8.38143528655537</v>
      </c>
      <c r="K1728">
        <v>9.78745066559331</v>
      </c>
      <c r="L1728">
        <v>8.94384143817055</v>
      </c>
      <c r="M1728">
        <v>8.94384143817055</v>
      </c>
      <c r="N1728">
        <v>9.10062747848517</v>
      </c>
      <c r="O1728">
        <v>0.999781645854462</v>
      </c>
      <c r="P1728">
        <v>1</v>
      </c>
      <c r="Q1728">
        <v>0.990370822687331</v>
      </c>
      <c r="R1728">
        <v>0.945911139729556</v>
      </c>
      <c r="S1728">
        <v>0.936598238869528</v>
      </c>
      <c r="T1728">
        <v>0.934113695010024</v>
      </c>
      <c r="U1728">
        <v>0.6</v>
      </c>
    </row>
    <row r="1729" hidden="1" spans="1:21">
      <c r="A1729">
        <v>600</v>
      </c>
      <c r="B1729">
        <v>0.166666666666667</v>
      </c>
      <c r="C1729">
        <v>3</v>
      </c>
      <c r="D1729" t="s">
        <v>23</v>
      </c>
      <c r="E1729">
        <v>75</v>
      </c>
      <c r="F1729" t="s">
        <v>22</v>
      </c>
      <c r="G1729">
        <v>3.97486010427684</v>
      </c>
      <c r="H1729">
        <v>47.646728515625</v>
      </c>
      <c r="I1729">
        <v>0.0987274340371905</v>
      </c>
      <c r="J1729">
        <v>8.47643915704433</v>
      </c>
      <c r="K1729">
        <v>7.22504914379044</v>
      </c>
      <c r="L1729">
        <v>7.97588315174278</v>
      </c>
      <c r="M1729">
        <v>7.97588315174277</v>
      </c>
      <c r="N1729">
        <v>7.69934873539087</v>
      </c>
      <c r="O1729">
        <v>0.989715500248133</v>
      </c>
      <c r="P1729">
        <v>1</v>
      </c>
      <c r="Q1729">
        <v>0.992238197211628</v>
      </c>
      <c r="R1729">
        <v>0.945911139729556</v>
      </c>
      <c r="S1729">
        <v>0.928916449673304</v>
      </c>
      <c r="T1729">
        <v>0.9303437217354</v>
      </c>
      <c r="U1729">
        <v>0.6</v>
      </c>
    </row>
    <row r="1730" hidden="1" spans="1:21">
      <c r="A1730">
        <v>600</v>
      </c>
      <c r="B1730">
        <v>0.166666666666667</v>
      </c>
      <c r="C1730">
        <v>4</v>
      </c>
      <c r="D1730" t="s">
        <v>24</v>
      </c>
      <c r="E1730">
        <v>81</v>
      </c>
      <c r="F1730" t="s">
        <v>26</v>
      </c>
      <c r="G1730">
        <v>5.91900230267869</v>
      </c>
      <c r="H1730">
        <v>43.2186889648438</v>
      </c>
      <c r="I1730">
        <v>0.115373461902476</v>
      </c>
      <c r="J1730">
        <v>14.7505489920453</v>
      </c>
      <c r="K1730">
        <v>15.2853109141957</v>
      </c>
      <c r="L1730">
        <v>14.9644537609055</v>
      </c>
      <c r="M1730">
        <v>14.9644537609055</v>
      </c>
      <c r="N1730">
        <v>15.0482752129109</v>
      </c>
      <c r="O1730">
        <v>0.996515605881709</v>
      </c>
      <c r="P1730">
        <v>1</v>
      </c>
      <c r="Q1730">
        <v>0.999588037728192</v>
      </c>
      <c r="R1730">
        <v>0.945911139729556</v>
      </c>
      <c r="S1730">
        <v>0.942226890613466</v>
      </c>
      <c r="T1730">
        <v>0.937178665504292</v>
      </c>
      <c r="U1730">
        <v>0.6</v>
      </c>
    </row>
    <row r="1731" spans="1:21">
      <c r="A1731">
        <v>600</v>
      </c>
      <c r="B1731">
        <v>0.166666666666667</v>
      </c>
      <c r="C1731">
        <v>3</v>
      </c>
      <c r="D1731" t="s">
        <v>23</v>
      </c>
      <c r="E1731">
        <v>85</v>
      </c>
      <c r="F1731" t="s">
        <v>26</v>
      </c>
      <c r="G1731">
        <v>4.23067379830095</v>
      </c>
      <c r="H1731">
        <v>45.7199249267578</v>
      </c>
      <c r="I1731">
        <v>0.105297958116521</v>
      </c>
      <c r="J1731">
        <v>9.62239634823218</v>
      </c>
      <c r="K1731">
        <v>10.0322202413274</v>
      </c>
      <c r="L1731">
        <v>9.78632590547027</v>
      </c>
      <c r="M1731">
        <v>9.78632590547027</v>
      </c>
      <c r="N1731">
        <v>9.78465571651615</v>
      </c>
      <c r="O1731">
        <v>0.999980878788076</v>
      </c>
      <c r="P1731">
        <v>1</v>
      </c>
      <c r="Q1731">
        <v>0.999761459842237</v>
      </c>
      <c r="R1731">
        <v>0.945911139729556</v>
      </c>
      <c r="S1731">
        <v>0.945667419284158</v>
      </c>
      <c r="T1731">
        <v>0.945312111409526</v>
      </c>
      <c r="U1731">
        <v>0.6</v>
      </c>
    </row>
    <row r="1732" hidden="1" spans="1:21">
      <c r="A1732">
        <v>600</v>
      </c>
      <c r="B1732">
        <v>0.166666666666667</v>
      </c>
      <c r="C1732">
        <v>3</v>
      </c>
      <c r="D1732" t="s">
        <v>23</v>
      </c>
      <c r="E1732">
        <v>92</v>
      </c>
      <c r="F1732" t="s">
        <v>26</v>
      </c>
      <c r="G1732">
        <v>1.35695387370497</v>
      </c>
      <c r="H1732">
        <v>50.2398986816406</v>
      </c>
      <c r="I1732">
        <v>0.0949526762443687</v>
      </c>
      <c r="J1732">
        <v>2.78308227992652</v>
      </c>
      <c r="K1732">
        <v>2.60970134033883</v>
      </c>
      <c r="L1732">
        <v>2.71372990409145</v>
      </c>
      <c r="M1732">
        <v>2.71372990409145</v>
      </c>
      <c r="N1732">
        <v>2.68633934632154</v>
      </c>
      <c r="O1732">
        <v>0.999931389220232</v>
      </c>
      <c r="P1732">
        <v>0.804727732995259</v>
      </c>
      <c r="Q1732">
        <v>0.999973155704033</v>
      </c>
      <c r="R1732">
        <v>0.945911139729556</v>
      </c>
      <c r="S1732">
        <v>0.761128267999369</v>
      </c>
      <c r="T1732">
        <v>0.758890331007262</v>
      </c>
      <c r="U1732">
        <v>0.6</v>
      </c>
    </row>
    <row r="1733" hidden="1" spans="1:21">
      <c r="A1733">
        <v>600</v>
      </c>
      <c r="B1733">
        <v>0.166666666666667</v>
      </c>
      <c r="C1733">
        <v>3</v>
      </c>
      <c r="D1733" t="s">
        <v>23</v>
      </c>
      <c r="E1733">
        <v>16</v>
      </c>
      <c r="F1733" t="s">
        <v>26</v>
      </c>
      <c r="G1733">
        <v>1.62688127948164</v>
      </c>
      <c r="H1733">
        <v>17.29833984375</v>
      </c>
      <c r="I1733">
        <v>0.207617874135678</v>
      </c>
      <c r="J1733">
        <v>7.29582406668957</v>
      </c>
      <c r="K1733">
        <v>10.7461742920675</v>
      </c>
      <c r="L1733">
        <v>8.67596415684073</v>
      </c>
      <c r="M1733">
        <v>10.2551671849628</v>
      </c>
      <c r="N1733">
        <v>10.5211903567948</v>
      </c>
      <c r="O1733">
        <v>0.339151366111276</v>
      </c>
      <c r="P1733">
        <v>0.460385364210828</v>
      </c>
      <c r="Q1733">
        <v>0.883850042807794</v>
      </c>
      <c r="R1733">
        <v>0.945911139729556</v>
      </c>
      <c r="S1733">
        <v>0.130540119803114</v>
      </c>
      <c r="T1733">
        <v>0.142306454426926</v>
      </c>
      <c r="U1733">
        <v>0.142306454426926</v>
      </c>
    </row>
    <row r="1734" hidden="1" spans="1:21">
      <c r="A1734">
        <v>600</v>
      </c>
      <c r="B1734">
        <v>0.166666666666667</v>
      </c>
      <c r="C1734">
        <v>3</v>
      </c>
      <c r="D1734" t="s">
        <v>23</v>
      </c>
      <c r="E1734">
        <v>113</v>
      </c>
      <c r="F1734" t="s">
        <v>26</v>
      </c>
      <c r="G1734">
        <v>4.61225909873181</v>
      </c>
      <c r="H1734">
        <v>58.717529296875</v>
      </c>
      <c r="I1734">
        <v>0.0895605854332013</v>
      </c>
      <c r="J1734">
        <v>8.92245510112385</v>
      </c>
      <c r="K1734">
        <v>7.31935785262827</v>
      </c>
      <c r="L1734">
        <v>8.28121620172562</v>
      </c>
      <c r="M1734">
        <v>8.11923209416018</v>
      </c>
      <c r="N1734">
        <v>7.2736701515466</v>
      </c>
      <c r="O1734">
        <v>0.819053598658263</v>
      </c>
      <c r="P1734">
        <v>0.697875520772756</v>
      </c>
      <c r="Q1734">
        <v>0.983943964012079</v>
      </c>
      <c r="R1734">
        <v>0.945911139729556</v>
      </c>
      <c r="S1734">
        <v>0.531999217749542</v>
      </c>
      <c r="T1734">
        <v>0.498955532661882</v>
      </c>
      <c r="U1734">
        <v>0.498955532661882</v>
      </c>
    </row>
    <row r="1735" hidden="1" spans="1:21">
      <c r="A1735">
        <v>600</v>
      </c>
      <c r="B1735">
        <v>0.166666666666667</v>
      </c>
      <c r="C1735">
        <v>3</v>
      </c>
      <c r="D1735" t="s">
        <v>23</v>
      </c>
      <c r="E1735">
        <v>118</v>
      </c>
      <c r="F1735" t="s">
        <v>22</v>
      </c>
      <c r="G1735">
        <v>5.39972555329361</v>
      </c>
      <c r="H1735">
        <v>50.1257019042969</v>
      </c>
      <c r="I1735">
        <v>0.113470054806031</v>
      </c>
      <c r="J1735">
        <v>13.2344745365466</v>
      </c>
      <c r="K1735">
        <v>9.19640205770555</v>
      </c>
      <c r="L1735">
        <v>11.6192455450102</v>
      </c>
      <c r="M1735">
        <v>10.6101536390299</v>
      </c>
      <c r="N1735">
        <v>9.77452605666255</v>
      </c>
      <c r="O1735">
        <v>0.718705355459321</v>
      </c>
      <c r="P1735">
        <v>0.653048137790301</v>
      </c>
      <c r="Q1735">
        <v>0.819293933833659</v>
      </c>
      <c r="R1735">
        <v>0.945911139729556</v>
      </c>
      <c r="S1735">
        <v>0.363735890451851</v>
      </c>
      <c r="T1735">
        <v>0.350105548806311</v>
      </c>
      <c r="U1735">
        <v>0.350105548806311</v>
      </c>
    </row>
    <row r="1736" hidden="1" spans="1:21">
      <c r="A1736">
        <v>600</v>
      </c>
      <c r="B1736">
        <v>0.166666666666667</v>
      </c>
      <c r="C1736">
        <v>3</v>
      </c>
      <c r="D1736" t="s">
        <v>23</v>
      </c>
      <c r="E1736">
        <v>117</v>
      </c>
      <c r="F1736" t="s">
        <v>22</v>
      </c>
      <c r="G1736">
        <v>2.58768224010341</v>
      </c>
      <c r="H1736">
        <v>45.2639770507813</v>
      </c>
      <c r="I1736">
        <v>0.0918910639956559</v>
      </c>
      <c r="J1736">
        <v>5.13615328543652</v>
      </c>
      <c r="K1736">
        <v>4.26168320234274</v>
      </c>
      <c r="L1736">
        <v>4.78636525219901</v>
      </c>
      <c r="M1736">
        <v>4.66811543593855</v>
      </c>
      <c r="N1736">
        <v>4.61511169385944</v>
      </c>
      <c r="O1736">
        <v>0.483973362406906</v>
      </c>
      <c r="P1736">
        <v>1</v>
      </c>
      <c r="Q1736">
        <v>0.996873905299873</v>
      </c>
      <c r="R1736">
        <v>0.945911139729556</v>
      </c>
      <c r="S1736">
        <v>0.456364681825094</v>
      </c>
      <c r="T1736">
        <v>0.464775458249982</v>
      </c>
      <c r="U1736">
        <v>0.464775458249982</v>
      </c>
    </row>
    <row r="1737" hidden="1" spans="1:21">
      <c r="A1737">
        <v>600</v>
      </c>
      <c r="B1737">
        <v>0.166666666666667</v>
      </c>
      <c r="C1737">
        <v>3</v>
      </c>
      <c r="D1737" t="s">
        <v>23</v>
      </c>
      <c r="E1737">
        <v>120</v>
      </c>
      <c r="F1737" t="s">
        <v>26</v>
      </c>
      <c r="G1737">
        <v>1.5639606082894</v>
      </c>
      <c r="H1737">
        <v>31.3924427032471</v>
      </c>
      <c r="I1737">
        <v>0.194664421698029</v>
      </c>
      <c r="J1737">
        <v>6.57606572721692</v>
      </c>
      <c r="K1737">
        <v>8.36757810078592</v>
      </c>
      <c r="L1737">
        <v>7.29267067664452</v>
      </c>
      <c r="M1737">
        <v>7.85452272191751</v>
      </c>
      <c r="N1737">
        <v>7.94496679048974</v>
      </c>
      <c r="O1737">
        <v>0.579147892440192</v>
      </c>
      <c r="P1737">
        <v>0.516268304872911</v>
      </c>
      <c r="Q1737">
        <v>0.978922195676277</v>
      </c>
      <c r="R1737">
        <v>0.945911139729556</v>
      </c>
      <c r="S1737">
        <v>0.276862068499069</v>
      </c>
      <c r="T1737">
        <v>0.286381152839213</v>
      </c>
      <c r="U1737">
        <v>0.286381152839213</v>
      </c>
    </row>
    <row r="1738" hidden="1" spans="1:21">
      <c r="A1738">
        <v>600</v>
      </c>
      <c r="B1738">
        <v>0.166666666666667</v>
      </c>
      <c r="C1738">
        <v>5</v>
      </c>
      <c r="D1738" t="s">
        <v>25</v>
      </c>
      <c r="E1738">
        <v>1</v>
      </c>
      <c r="F1738" t="s">
        <v>26</v>
      </c>
      <c r="G1738">
        <v>3.16565411004989</v>
      </c>
      <c r="H1738">
        <v>98.8806762695312</v>
      </c>
      <c r="I1738">
        <v>0.0812434008467078</v>
      </c>
      <c r="J1738">
        <v>5.55527172538392</v>
      </c>
      <c r="K1738">
        <v>6.83170168355966</v>
      </c>
      <c r="L1738">
        <v>6.06584370865421</v>
      </c>
      <c r="M1738">
        <v>6.06584370865421</v>
      </c>
      <c r="N1738">
        <v>6.51418001264116</v>
      </c>
      <c r="O1738">
        <v>0.629281276674095</v>
      </c>
      <c r="P1738">
        <v>1</v>
      </c>
      <c r="Q1738">
        <v>0.991597911446756</v>
      </c>
      <c r="R1738">
        <v>0.945911139729556</v>
      </c>
      <c r="S1738">
        <v>0.590242875405235</v>
      </c>
      <c r="T1738">
        <v>0.659594683260355</v>
      </c>
      <c r="U1738">
        <v>0.6</v>
      </c>
    </row>
    <row r="1739" hidden="1" spans="1:21">
      <c r="A1739">
        <v>605</v>
      </c>
      <c r="B1739">
        <v>0.166666666666667</v>
      </c>
      <c r="C1739">
        <v>8</v>
      </c>
      <c r="D1739" t="s">
        <v>21</v>
      </c>
      <c r="E1739">
        <v>2</v>
      </c>
      <c r="F1739" t="s">
        <v>26</v>
      </c>
      <c r="G1739">
        <v>5.27076773503099</v>
      </c>
      <c r="H1739">
        <v>134.583099365234</v>
      </c>
      <c r="I1739">
        <v>0.0821789909091907</v>
      </c>
      <c r="J1739">
        <v>9.35596167368185</v>
      </c>
      <c r="K1739">
        <v>7.68141614292048</v>
      </c>
      <c r="L1739">
        <v>8.6861434613773</v>
      </c>
      <c r="M1739">
        <v>8.6861434613773</v>
      </c>
      <c r="N1739">
        <v>7.91148685931447</v>
      </c>
      <c r="O1739">
        <v>0.767469851816131</v>
      </c>
      <c r="P1739">
        <v>1</v>
      </c>
      <c r="Q1739">
        <v>0.982087914635557</v>
      </c>
      <c r="R1739">
        <v>0.947877059569075</v>
      </c>
      <c r="S1739">
        <v>0.714436614253361</v>
      </c>
      <c r="T1739">
        <v>0.690522273971819</v>
      </c>
      <c r="U1739">
        <v>0.6</v>
      </c>
    </row>
    <row r="1740" hidden="1" spans="1:21">
      <c r="A1740">
        <v>605</v>
      </c>
      <c r="B1740">
        <v>0.166666666666667</v>
      </c>
      <c r="C1740">
        <v>3</v>
      </c>
      <c r="D1740" t="s">
        <v>23</v>
      </c>
      <c r="E1740">
        <v>4</v>
      </c>
      <c r="F1740" t="s">
        <v>26</v>
      </c>
      <c r="G1740">
        <v>6.94861852511519</v>
      </c>
      <c r="H1740">
        <v>54.4701538085938</v>
      </c>
      <c r="I1740">
        <v>0.0888037446915596</v>
      </c>
      <c r="J1740">
        <v>13.3285682620088</v>
      </c>
      <c r="K1740">
        <v>13.3909660660772</v>
      </c>
      <c r="L1740">
        <v>13.3535273836362</v>
      </c>
      <c r="M1740">
        <v>13.3535273836362</v>
      </c>
      <c r="N1740">
        <v>13.3446352428735</v>
      </c>
      <c r="O1740">
        <v>0.990947081371393</v>
      </c>
      <c r="P1740">
        <v>0.81142894095651</v>
      </c>
      <c r="Q1740">
        <v>0.999999284702922</v>
      </c>
      <c r="R1740">
        <v>0.947877059569075</v>
      </c>
      <c r="S1740">
        <v>0.76217141795331</v>
      </c>
      <c r="T1740">
        <v>0.774529096214249</v>
      </c>
      <c r="U1740">
        <v>0.6</v>
      </c>
    </row>
    <row r="1741" hidden="1" spans="1:21">
      <c r="A1741">
        <v>605</v>
      </c>
      <c r="B1741">
        <v>0.166666666666667</v>
      </c>
      <c r="C1741">
        <v>3</v>
      </c>
      <c r="D1741" t="s">
        <v>23</v>
      </c>
      <c r="E1741">
        <v>12</v>
      </c>
      <c r="F1741" t="s">
        <v>26</v>
      </c>
      <c r="G1741">
        <v>6.09603938733564</v>
      </c>
      <c r="H1741">
        <v>49.0200805664063</v>
      </c>
      <c r="I1741">
        <v>0.0985284977106043</v>
      </c>
      <c r="J1741">
        <v>12.9736858208872</v>
      </c>
      <c r="K1741">
        <v>13.8992206157822</v>
      </c>
      <c r="L1741">
        <v>13.3438997388452</v>
      </c>
      <c r="M1741">
        <v>13.3438997388452</v>
      </c>
      <c r="N1741">
        <v>13.4421684339385</v>
      </c>
      <c r="O1741">
        <v>0.99694811168625</v>
      </c>
      <c r="P1741">
        <v>1</v>
      </c>
      <c r="Q1741">
        <v>0.997727860837564</v>
      </c>
      <c r="R1741">
        <v>0.947877059569075</v>
      </c>
      <c r="S1741">
        <v>0.942837108937954</v>
      </c>
      <c r="T1741">
        <v>0.942223729966913</v>
      </c>
      <c r="U1741">
        <v>0.6</v>
      </c>
    </row>
    <row r="1742" hidden="1" spans="1:21">
      <c r="A1742">
        <v>605</v>
      </c>
      <c r="B1742">
        <v>0.166666666666667</v>
      </c>
      <c r="C1742">
        <v>3</v>
      </c>
      <c r="D1742" t="s">
        <v>23</v>
      </c>
      <c r="E1742">
        <v>26</v>
      </c>
      <c r="F1742" t="s">
        <v>26</v>
      </c>
      <c r="G1742">
        <v>6.30364107795303</v>
      </c>
      <c r="H1742">
        <v>43.2187538146973</v>
      </c>
      <c r="I1742">
        <v>0.109810731439782</v>
      </c>
      <c r="J1742">
        <v>14.9516806500837</v>
      </c>
      <c r="K1742">
        <v>14.7040094456307</v>
      </c>
      <c r="L1742">
        <v>14.8526121683025</v>
      </c>
      <c r="M1742">
        <v>14.8526121683025</v>
      </c>
      <c r="N1742">
        <v>14.8430206304142</v>
      </c>
      <c r="O1742">
        <v>0.996765192749466</v>
      </c>
      <c r="P1742">
        <v>0.933910335024545</v>
      </c>
      <c r="Q1742">
        <v>0.999957939960549</v>
      </c>
      <c r="R1742">
        <v>0.947877059569075</v>
      </c>
      <c r="S1742">
        <v>0.882331514323388</v>
      </c>
      <c r="T1742">
        <v>0.891882052145075</v>
      </c>
      <c r="U1742">
        <v>0.6</v>
      </c>
    </row>
    <row r="1743" hidden="1" spans="1:21">
      <c r="A1743">
        <v>605</v>
      </c>
      <c r="B1743">
        <v>0.166666666666667</v>
      </c>
      <c r="C1743">
        <v>3</v>
      </c>
      <c r="D1743" t="s">
        <v>23</v>
      </c>
      <c r="E1743">
        <v>57</v>
      </c>
      <c r="F1743" t="s">
        <v>26</v>
      </c>
      <c r="G1743">
        <v>3.95409939600224</v>
      </c>
      <c r="H1743">
        <v>40.3262939453125</v>
      </c>
      <c r="I1743">
        <v>0.121275412787646</v>
      </c>
      <c r="J1743">
        <v>10.3579567873967</v>
      </c>
      <c r="K1743">
        <v>10.3311917367671</v>
      </c>
      <c r="L1743">
        <v>10.3472507671449</v>
      </c>
      <c r="M1743">
        <v>10.3472507671449</v>
      </c>
      <c r="N1743">
        <v>10.3659257793818</v>
      </c>
      <c r="O1743">
        <v>0.999393953611714</v>
      </c>
      <c r="P1743">
        <v>1</v>
      </c>
      <c r="Q1743">
        <v>0.999999934515351</v>
      </c>
      <c r="R1743">
        <v>0.947877059569075</v>
      </c>
      <c r="S1743">
        <v>0.947302540066805</v>
      </c>
      <c r="T1743">
        <v>0.946873730719589</v>
      </c>
      <c r="U1743">
        <v>0.6</v>
      </c>
    </row>
    <row r="1744" hidden="1" spans="1:21">
      <c r="A1744">
        <v>605</v>
      </c>
      <c r="B1744">
        <v>0.166666666666667</v>
      </c>
      <c r="C1744">
        <v>3</v>
      </c>
      <c r="D1744" t="s">
        <v>23</v>
      </c>
      <c r="E1744">
        <v>60</v>
      </c>
      <c r="F1744" t="s">
        <v>26</v>
      </c>
      <c r="G1744">
        <v>4.42331083604969</v>
      </c>
      <c r="H1744">
        <v>39.2371826171875</v>
      </c>
      <c r="I1744">
        <v>0.122654235969054</v>
      </c>
      <c r="J1744">
        <v>11.7188167186652</v>
      </c>
      <c r="K1744">
        <v>11.5979787249259</v>
      </c>
      <c r="L1744">
        <v>11.6704815211694</v>
      </c>
      <c r="M1744">
        <v>11.6704815211694</v>
      </c>
      <c r="N1744">
        <v>11.6500360222285</v>
      </c>
      <c r="O1744">
        <v>0.997839964660723</v>
      </c>
      <c r="P1744">
        <v>1</v>
      </c>
      <c r="Q1744">
        <v>0.999994338012488</v>
      </c>
      <c r="R1744">
        <v>0.947877059569075</v>
      </c>
      <c r="S1744">
        <v>0.945824256347665</v>
      </c>
      <c r="T1744">
        <v>0.945777850241679</v>
      </c>
      <c r="U1744">
        <v>0.6</v>
      </c>
    </row>
    <row r="1745" hidden="1" spans="1:21">
      <c r="A1745">
        <v>605</v>
      </c>
      <c r="B1745">
        <v>0.166666666666667</v>
      </c>
      <c r="C1745">
        <v>3</v>
      </c>
      <c r="D1745" t="s">
        <v>23</v>
      </c>
      <c r="E1745">
        <v>64</v>
      </c>
      <c r="F1745" t="s">
        <v>26</v>
      </c>
      <c r="G1745">
        <v>6.43559738533715</v>
      </c>
      <c r="H1745">
        <v>43.6414337158203</v>
      </c>
      <c r="I1745">
        <v>0.110035268996097</v>
      </c>
      <c r="J1745">
        <v>15.2958820920368</v>
      </c>
      <c r="K1745">
        <v>15.6124889317213</v>
      </c>
      <c r="L1745">
        <v>15.4225248279106</v>
      </c>
      <c r="M1745">
        <v>15.4225248279106</v>
      </c>
      <c r="N1745">
        <v>15.4223804051183</v>
      </c>
      <c r="O1745">
        <v>0.999905338231929</v>
      </c>
      <c r="P1745">
        <v>1</v>
      </c>
      <c r="Q1745">
        <v>0.999915741521599</v>
      </c>
      <c r="R1745">
        <v>0.947877059569075</v>
      </c>
      <c r="S1745">
        <v>0.947707472732273</v>
      </c>
      <c r="T1745">
        <v>0.946289350328057</v>
      </c>
      <c r="U1745">
        <v>0.6</v>
      </c>
    </row>
    <row r="1746" hidden="1" spans="1:21">
      <c r="A1746">
        <v>605</v>
      </c>
      <c r="B1746">
        <v>0.166666666666667</v>
      </c>
      <c r="C1746">
        <v>3</v>
      </c>
      <c r="D1746" t="s">
        <v>23</v>
      </c>
      <c r="E1746">
        <v>65</v>
      </c>
      <c r="F1746" t="s">
        <v>26</v>
      </c>
      <c r="G1746">
        <v>8.28232207565605</v>
      </c>
      <c r="H1746">
        <v>42.1114883422852</v>
      </c>
      <c r="I1746">
        <v>0.113228982252198</v>
      </c>
      <c r="J1746">
        <v>20.2564562251273</v>
      </c>
      <c r="K1746">
        <v>18.79310781443</v>
      </c>
      <c r="L1746">
        <v>19.6711168608484</v>
      </c>
      <c r="M1746">
        <v>19.6711168608484</v>
      </c>
      <c r="N1746">
        <v>19.387793202725</v>
      </c>
      <c r="O1746">
        <v>0.996001440683006</v>
      </c>
      <c r="P1746">
        <v>1</v>
      </c>
      <c r="Q1746">
        <v>0.99284994572981</v>
      </c>
      <c r="R1746">
        <v>0.947877059569075</v>
      </c>
      <c r="S1746">
        <v>0.937336644229407</v>
      </c>
      <c r="T1746">
        <v>0.937497942851204</v>
      </c>
      <c r="U1746">
        <v>0.6</v>
      </c>
    </row>
    <row r="1747" hidden="1" spans="1:21">
      <c r="A1747">
        <v>605</v>
      </c>
      <c r="B1747">
        <v>0.166666666666667</v>
      </c>
      <c r="C1747">
        <v>3</v>
      </c>
      <c r="D1747" t="s">
        <v>23</v>
      </c>
      <c r="E1747">
        <v>66</v>
      </c>
      <c r="F1747" t="s">
        <v>26</v>
      </c>
      <c r="G1747">
        <v>7.38688232858959</v>
      </c>
      <c r="H1747">
        <v>51.8305358886719</v>
      </c>
      <c r="I1747">
        <v>0.0932421701075522</v>
      </c>
      <c r="J1747">
        <v>14.8774090747714</v>
      </c>
      <c r="K1747">
        <v>15.1228694082683</v>
      </c>
      <c r="L1747">
        <v>14.9755932081701</v>
      </c>
      <c r="M1747">
        <v>14.9755932081701</v>
      </c>
      <c r="N1747">
        <v>14.9920221696752</v>
      </c>
      <c r="O1747">
        <v>0.990558854555076</v>
      </c>
      <c r="P1747">
        <v>1</v>
      </c>
      <c r="Q1747">
        <v>0.999959841157713</v>
      </c>
      <c r="R1747">
        <v>0.947877059569075</v>
      </c>
      <c r="S1747">
        <v>0.938890308123727</v>
      </c>
      <c r="T1747">
        <v>0.938788023598568</v>
      </c>
      <c r="U1747">
        <v>0.6</v>
      </c>
    </row>
    <row r="1748" hidden="1" spans="1:21">
      <c r="A1748">
        <v>605</v>
      </c>
      <c r="B1748">
        <v>0.166666666666667</v>
      </c>
      <c r="C1748">
        <v>4</v>
      </c>
      <c r="D1748" t="s">
        <v>24</v>
      </c>
      <c r="E1748">
        <v>73</v>
      </c>
      <c r="F1748" t="s">
        <v>26</v>
      </c>
      <c r="G1748">
        <v>5.11222535717461</v>
      </c>
      <c r="H1748">
        <v>52.0224304199219</v>
      </c>
      <c r="I1748">
        <v>0.0964901286885493</v>
      </c>
      <c r="J1748">
        <v>10.6548325041307</v>
      </c>
      <c r="K1748">
        <v>8.94384143817055</v>
      </c>
      <c r="L1748">
        <v>9.97043607774664</v>
      </c>
      <c r="M1748">
        <v>9.97043607774664</v>
      </c>
      <c r="N1748">
        <v>9.62251263804205</v>
      </c>
      <c r="O1748">
        <v>0.997793035816481</v>
      </c>
      <c r="P1748">
        <v>1</v>
      </c>
      <c r="Q1748">
        <v>0.982094162424148</v>
      </c>
      <c r="R1748">
        <v>0.947877059569075</v>
      </c>
      <c r="S1748">
        <v>0.928850053949414</v>
      </c>
      <c r="T1748">
        <v>0.929902782161536</v>
      </c>
      <c r="U1748">
        <v>0.6</v>
      </c>
    </row>
    <row r="1749" hidden="1" spans="1:21">
      <c r="A1749">
        <v>605</v>
      </c>
      <c r="B1749">
        <v>0.166666666666667</v>
      </c>
      <c r="C1749">
        <v>3</v>
      </c>
      <c r="D1749" t="s">
        <v>23</v>
      </c>
      <c r="E1749">
        <v>75</v>
      </c>
      <c r="F1749" t="s">
        <v>22</v>
      </c>
      <c r="G1749">
        <v>3.32416902607386</v>
      </c>
      <c r="H1749">
        <v>47.4223937988281</v>
      </c>
      <c r="I1749">
        <v>0.09947460473997</v>
      </c>
      <c r="J1749">
        <v>7.14248063908304</v>
      </c>
      <c r="K1749">
        <v>7.97588315174278</v>
      </c>
      <c r="L1749">
        <v>7.47584164414693</v>
      </c>
      <c r="M1749">
        <v>7.47584164414693</v>
      </c>
      <c r="N1749">
        <v>7.56524448064451</v>
      </c>
      <c r="O1749">
        <v>0.991062665987948</v>
      </c>
      <c r="P1749">
        <v>1</v>
      </c>
      <c r="Q1749">
        <v>0.997778761466857</v>
      </c>
      <c r="R1749">
        <v>0.947877059569075</v>
      </c>
      <c r="S1749">
        <v>0.937318921844595</v>
      </c>
      <c r="T1749">
        <v>0.935923881822756</v>
      </c>
      <c r="U1749">
        <v>0.6</v>
      </c>
    </row>
    <row r="1750" hidden="1" spans="1:21">
      <c r="A1750">
        <v>605</v>
      </c>
      <c r="B1750">
        <v>0.166666666666667</v>
      </c>
      <c r="C1750">
        <v>4</v>
      </c>
      <c r="D1750" t="s">
        <v>24</v>
      </c>
      <c r="E1750">
        <v>81</v>
      </c>
      <c r="F1750" t="s">
        <v>26</v>
      </c>
      <c r="G1750">
        <v>6.61841026307245</v>
      </c>
      <c r="H1750">
        <v>42.13525390625</v>
      </c>
      <c r="I1750">
        <v>0.116361066408228</v>
      </c>
      <c r="J1750">
        <v>16.6347059645867</v>
      </c>
      <c r="K1750">
        <v>14.9644537609055</v>
      </c>
      <c r="L1750">
        <v>15.9666050831142</v>
      </c>
      <c r="M1750">
        <v>15.9666050831142</v>
      </c>
      <c r="N1750">
        <v>15.5992731350329</v>
      </c>
      <c r="O1750">
        <v>0.993987536586446</v>
      </c>
      <c r="P1750">
        <v>1</v>
      </c>
      <c r="Q1750">
        <v>0.987466825825975</v>
      </c>
      <c r="R1750">
        <v>0.947877059569075</v>
      </c>
      <c r="S1750">
        <v>0.930369502658635</v>
      </c>
      <c r="T1750">
        <v>0.931731335227767</v>
      </c>
      <c r="U1750">
        <v>0.6</v>
      </c>
    </row>
    <row r="1751" spans="1:21">
      <c r="A1751">
        <v>605</v>
      </c>
      <c r="B1751">
        <v>0.166666666666667</v>
      </c>
      <c r="C1751">
        <v>3</v>
      </c>
      <c r="D1751" t="s">
        <v>23</v>
      </c>
      <c r="E1751">
        <v>85</v>
      </c>
      <c r="F1751" t="s">
        <v>26</v>
      </c>
      <c r="G1751">
        <v>4.53554254735058</v>
      </c>
      <c r="H1751">
        <v>46.2022857666016</v>
      </c>
      <c r="I1751">
        <v>0.104875859834192</v>
      </c>
      <c r="J1751">
        <v>10.2744487685078</v>
      </c>
      <c r="K1751">
        <v>9.78632590547027</v>
      </c>
      <c r="L1751">
        <v>10.0791996232928</v>
      </c>
      <c r="M1751">
        <v>10.0791996232928</v>
      </c>
      <c r="N1751">
        <v>9.96138206058214</v>
      </c>
      <c r="O1751">
        <v>0.999173650334942</v>
      </c>
      <c r="P1751">
        <v>1</v>
      </c>
      <c r="Q1751">
        <v>0.999592050309238</v>
      </c>
      <c r="R1751">
        <v>0.947877059569075</v>
      </c>
      <c r="S1751">
        <v>0.946707415063026</v>
      </c>
      <c r="T1751">
        <v>0.946428354332326</v>
      </c>
      <c r="U1751">
        <v>0.6</v>
      </c>
    </row>
    <row r="1752" hidden="1" spans="1:21">
      <c r="A1752">
        <v>605</v>
      </c>
      <c r="B1752">
        <v>0.166666666666667</v>
      </c>
      <c r="C1752">
        <v>3</v>
      </c>
      <c r="D1752" t="s">
        <v>23</v>
      </c>
      <c r="E1752">
        <v>92</v>
      </c>
      <c r="F1752" t="s">
        <v>26</v>
      </c>
      <c r="G1752">
        <v>1.26604605032574</v>
      </c>
      <c r="H1752">
        <v>50.726806640625</v>
      </c>
      <c r="I1752">
        <v>0.0948542309707924</v>
      </c>
      <c r="J1752">
        <v>2.59394020870877</v>
      </c>
      <c r="K1752">
        <v>2.71372990409145</v>
      </c>
      <c r="L1752">
        <v>2.64185608686184</v>
      </c>
      <c r="M1752">
        <v>2.64185608686184</v>
      </c>
      <c r="N1752">
        <v>2.65964939064572</v>
      </c>
      <c r="O1752">
        <v>0.999982833146662</v>
      </c>
      <c r="P1752">
        <v>0.813472714441116</v>
      </c>
      <c r="Q1752">
        <v>0.999991198776283</v>
      </c>
      <c r="R1752">
        <v>0.947877059569075</v>
      </c>
      <c r="S1752">
        <v>0.771052101460273</v>
      </c>
      <c r="T1752">
        <v>0.768619747369671</v>
      </c>
      <c r="U1752">
        <v>0.6</v>
      </c>
    </row>
    <row r="1753" hidden="1" spans="1:21">
      <c r="A1753">
        <v>605</v>
      </c>
      <c r="B1753">
        <v>0.166666666666667</v>
      </c>
      <c r="C1753">
        <v>3</v>
      </c>
      <c r="D1753" t="s">
        <v>23</v>
      </c>
      <c r="E1753">
        <v>113</v>
      </c>
      <c r="F1753" t="s">
        <v>26</v>
      </c>
      <c r="G1753">
        <v>4.38533491915422</v>
      </c>
      <c r="H1753">
        <v>58.8099365234375</v>
      </c>
      <c r="I1753">
        <v>0.0871780679271213</v>
      </c>
      <c r="J1753">
        <v>8.25778855004841</v>
      </c>
      <c r="K1753">
        <v>8.28121620172562</v>
      </c>
      <c r="L1753">
        <v>8.26715961071929</v>
      </c>
      <c r="M1753">
        <v>8.26763483303536</v>
      </c>
      <c r="N1753">
        <v>7.87004896043986</v>
      </c>
      <c r="O1753">
        <v>0.867389109628253</v>
      </c>
      <c r="P1753">
        <v>0.729653587510064</v>
      </c>
      <c r="Q1753">
        <v>0.999999951285139</v>
      </c>
      <c r="R1753">
        <v>0.947877059569075</v>
      </c>
      <c r="S1753">
        <v>0.599905272242611</v>
      </c>
      <c r="T1753">
        <v>0.579715324326465</v>
      </c>
      <c r="U1753">
        <v>0.579715324326465</v>
      </c>
    </row>
    <row r="1754" hidden="1" spans="1:21">
      <c r="A1754">
        <v>605</v>
      </c>
      <c r="B1754">
        <v>0.166666666666667</v>
      </c>
      <c r="C1754">
        <v>3</v>
      </c>
      <c r="D1754" t="s">
        <v>23</v>
      </c>
      <c r="E1754">
        <v>118</v>
      </c>
      <c r="F1754" t="s">
        <v>26</v>
      </c>
      <c r="G1754">
        <v>5.0741343884731</v>
      </c>
      <c r="H1754">
        <v>50.0127563476563</v>
      </c>
      <c r="I1754">
        <v>0.108221692582079</v>
      </c>
      <c r="J1754">
        <v>11.861238497245</v>
      </c>
      <c r="K1754">
        <v>11.6192455450102</v>
      </c>
      <c r="L1754">
        <v>11.7644413163511</v>
      </c>
      <c r="M1754">
        <v>11.7369341927359</v>
      </c>
      <c r="N1754">
        <v>10.9519709383066</v>
      </c>
      <c r="O1754">
        <v>0.79582706684474</v>
      </c>
      <c r="P1754">
        <v>0.689883306244689</v>
      </c>
      <c r="Q1754">
        <v>0.99995457512183</v>
      </c>
      <c r="R1754">
        <v>0.947877059569075</v>
      </c>
      <c r="S1754">
        <v>0.520387224738596</v>
      </c>
      <c r="T1754">
        <v>0.486330889552139</v>
      </c>
      <c r="U1754">
        <v>0.486330889552139</v>
      </c>
    </row>
    <row r="1755" hidden="1" spans="1:21">
      <c r="A1755">
        <v>605</v>
      </c>
      <c r="B1755">
        <v>0.166666666666667</v>
      </c>
      <c r="C1755">
        <v>3</v>
      </c>
      <c r="D1755" t="s">
        <v>23</v>
      </c>
      <c r="E1755">
        <v>117</v>
      </c>
      <c r="F1755" t="s">
        <v>22</v>
      </c>
      <c r="G1755">
        <v>3.50026692256281</v>
      </c>
      <c r="H1755">
        <v>43.40234375</v>
      </c>
      <c r="I1755">
        <v>0.0975016765762769</v>
      </c>
      <c r="J1755">
        <v>7.37168889775016</v>
      </c>
      <c r="K1755">
        <v>4.78636525219901</v>
      </c>
      <c r="L1755">
        <v>6.3375594395297</v>
      </c>
      <c r="M1755">
        <v>6.03447454133607</v>
      </c>
      <c r="N1755">
        <v>5.46672940234541</v>
      </c>
      <c r="O1755">
        <v>0.553535939591606</v>
      </c>
      <c r="P1755">
        <v>1</v>
      </c>
      <c r="Q1755">
        <v>0.928682857890012</v>
      </c>
      <c r="R1755">
        <v>0.947877059569075</v>
      </c>
      <c r="S1755">
        <v>0.487265054055303</v>
      </c>
      <c r="T1755">
        <v>0.482767134894239</v>
      </c>
      <c r="U1755">
        <v>0.482767134894239</v>
      </c>
    </row>
    <row r="1756" hidden="1" spans="1:21">
      <c r="A1756">
        <v>605</v>
      </c>
      <c r="B1756">
        <v>0.166666666666667</v>
      </c>
      <c r="C1756">
        <v>3</v>
      </c>
      <c r="D1756" t="s">
        <v>23</v>
      </c>
      <c r="E1756">
        <v>120</v>
      </c>
      <c r="F1756" t="s">
        <v>26</v>
      </c>
      <c r="G1756">
        <v>1.72282714433769</v>
      </c>
      <c r="H1756">
        <v>34.6385841369629</v>
      </c>
      <c r="I1756">
        <v>0.177837233192476</v>
      </c>
      <c r="J1756">
        <v>6.61786875254687</v>
      </c>
      <c r="K1756">
        <v>7.29267067664452</v>
      </c>
      <c r="L1756">
        <v>6.88778952218593</v>
      </c>
      <c r="M1756">
        <v>7.09653434631255</v>
      </c>
      <c r="N1756">
        <v>7.43590732398343</v>
      </c>
      <c r="O1756">
        <v>0.582120118730562</v>
      </c>
      <c r="P1756">
        <v>0.529350462835409</v>
      </c>
      <c r="Q1756">
        <v>0.99877655698269</v>
      </c>
      <c r="R1756">
        <v>0.947877059569075</v>
      </c>
      <c r="S1756">
        <v>0.291726753651308</v>
      </c>
      <c r="T1756">
        <v>0.290657633488889</v>
      </c>
      <c r="U1756">
        <v>0.290657633488889</v>
      </c>
    </row>
    <row r="1757" hidden="1" spans="1:21">
      <c r="A1757">
        <v>605</v>
      </c>
      <c r="B1757">
        <v>0.166666666666667</v>
      </c>
      <c r="C1757">
        <v>3</v>
      </c>
      <c r="D1757" t="s">
        <v>23</v>
      </c>
      <c r="E1757">
        <v>125</v>
      </c>
      <c r="F1757" t="s">
        <v>22</v>
      </c>
      <c r="G1757">
        <v>1.6143949406906</v>
      </c>
      <c r="H1757">
        <v>51.6526184082031</v>
      </c>
      <c r="I1757">
        <v>0.0929284932288679</v>
      </c>
      <c r="J1757">
        <v>3.2405030491972</v>
      </c>
      <c r="K1757">
        <v>3.2405030491972</v>
      </c>
      <c r="L1757">
        <v>3.2405030491972</v>
      </c>
      <c r="M1757">
        <v>3.2405030491972</v>
      </c>
      <c r="N1757">
        <v>3.2405030491972</v>
      </c>
      <c r="O1757">
        <v>1</v>
      </c>
      <c r="P1757">
        <v>1</v>
      </c>
      <c r="Q1757">
        <v>1</v>
      </c>
      <c r="R1757">
        <v>0.947877059569075</v>
      </c>
      <c r="S1757">
        <v>0.947877059569075</v>
      </c>
      <c r="T1757">
        <v>0.95830164765526</v>
      </c>
      <c r="U1757">
        <v>0.6</v>
      </c>
    </row>
    <row r="1758" hidden="1" spans="1:21">
      <c r="A1758">
        <v>610</v>
      </c>
      <c r="B1758">
        <v>0.166666666666667</v>
      </c>
      <c r="C1758">
        <v>8</v>
      </c>
      <c r="D1758" t="s">
        <v>21</v>
      </c>
      <c r="E1758">
        <v>2</v>
      </c>
      <c r="F1758" t="s">
        <v>26</v>
      </c>
      <c r="G1758">
        <v>4.35803825043074</v>
      </c>
      <c r="H1758">
        <v>134.232269287109</v>
      </c>
      <c r="I1758">
        <v>0.0821095461230068</v>
      </c>
      <c r="J1758">
        <v>7.72926932295873</v>
      </c>
      <c r="K1758">
        <v>8.6861434613773</v>
      </c>
      <c r="L1758">
        <v>8.11201897832616</v>
      </c>
      <c r="M1758">
        <v>8.11201897832616</v>
      </c>
      <c r="N1758">
        <v>8.03180613072148</v>
      </c>
      <c r="O1758">
        <v>0.843644026914986</v>
      </c>
      <c r="P1758">
        <v>1</v>
      </c>
      <c r="Q1758">
        <v>0.996763017748088</v>
      </c>
      <c r="R1758">
        <v>0.955767984445885</v>
      </c>
      <c r="S1758">
        <v>0.803717881927109</v>
      </c>
      <c r="T1758">
        <v>0.781078760336051</v>
      </c>
      <c r="U1758">
        <v>0.6</v>
      </c>
    </row>
    <row r="1759" hidden="1" spans="1:21">
      <c r="A1759">
        <v>610</v>
      </c>
      <c r="B1759">
        <v>0.166666666666667</v>
      </c>
      <c r="C1759">
        <v>3</v>
      </c>
      <c r="D1759" t="s">
        <v>23</v>
      </c>
      <c r="E1759">
        <v>4</v>
      </c>
      <c r="F1759" t="s">
        <v>26</v>
      </c>
      <c r="G1759">
        <v>7.28643119019273</v>
      </c>
      <c r="H1759">
        <v>54.4422607421875</v>
      </c>
      <c r="I1759">
        <v>0.0886126617557604</v>
      </c>
      <c r="J1759">
        <v>13.9464733492045</v>
      </c>
      <c r="K1759">
        <v>13.3535273836362</v>
      </c>
      <c r="L1759">
        <v>13.7092949629772</v>
      </c>
      <c r="M1759">
        <v>13.7092949629772</v>
      </c>
      <c r="N1759">
        <v>13.5634310749357</v>
      </c>
      <c r="O1759">
        <v>0.995226194805649</v>
      </c>
      <c r="P1759">
        <v>0.756477408070109</v>
      </c>
      <c r="Q1759">
        <v>0.999385618538583</v>
      </c>
      <c r="R1759">
        <v>0.955767984445885</v>
      </c>
      <c r="S1759">
        <v>0.719123258207687</v>
      </c>
      <c r="T1759">
        <v>0.730204425808999</v>
      </c>
      <c r="U1759">
        <v>0.6</v>
      </c>
    </row>
    <row r="1760" hidden="1" spans="1:21">
      <c r="A1760">
        <v>610</v>
      </c>
      <c r="B1760">
        <v>0.166666666666667</v>
      </c>
      <c r="C1760">
        <v>3</v>
      </c>
      <c r="D1760" t="s">
        <v>23</v>
      </c>
      <c r="E1760">
        <v>12</v>
      </c>
      <c r="F1760" t="s">
        <v>26</v>
      </c>
      <c r="G1760">
        <v>7.00341098550433</v>
      </c>
      <c r="H1760">
        <v>49.6667785644531</v>
      </c>
      <c r="I1760">
        <v>0.0979631716670034</v>
      </c>
      <c r="J1760">
        <v>14.8192492167548</v>
      </c>
      <c r="K1760">
        <v>13.3438997388452</v>
      </c>
      <c r="L1760">
        <v>14.229109425591</v>
      </c>
      <c r="M1760">
        <v>14.229109425591</v>
      </c>
      <c r="N1760">
        <v>13.91433302893</v>
      </c>
      <c r="O1760">
        <v>0.985905865687836</v>
      </c>
      <c r="P1760">
        <v>1</v>
      </c>
      <c r="Q1760">
        <v>0.990642097442663</v>
      </c>
      <c r="R1760">
        <v>0.955767984445885</v>
      </c>
      <c r="S1760">
        <v>0.933479336143044</v>
      </c>
      <c r="T1760">
        <v>0.935228214907818</v>
      </c>
      <c r="U1760">
        <v>0.6</v>
      </c>
    </row>
    <row r="1761" hidden="1" spans="1:21">
      <c r="A1761">
        <v>610</v>
      </c>
      <c r="B1761">
        <v>0.166666666666667</v>
      </c>
      <c r="C1761">
        <v>3</v>
      </c>
      <c r="D1761" t="s">
        <v>23</v>
      </c>
      <c r="E1761">
        <v>26</v>
      </c>
      <c r="F1761" t="s">
        <v>26</v>
      </c>
      <c r="G1761">
        <v>6.56269961719128</v>
      </c>
      <c r="H1761">
        <v>43.7673416137695</v>
      </c>
      <c r="I1761">
        <v>0.109768756335352</v>
      </c>
      <c r="J1761">
        <v>15.5601945039221</v>
      </c>
      <c r="K1761">
        <v>14.8526121683025</v>
      </c>
      <c r="L1761">
        <v>15.2771615696743</v>
      </c>
      <c r="M1761">
        <v>15.2771615696743</v>
      </c>
      <c r="N1761">
        <v>15.1035051939702</v>
      </c>
      <c r="O1761">
        <v>0.999461463314145</v>
      </c>
      <c r="P1761">
        <v>0.885623954146425</v>
      </c>
      <c r="Q1761">
        <v>0.999027149994253</v>
      </c>
      <c r="R1761">
        <v>0.955767984445885</v>
      </c>
      <c r="S1761">
        <v>0.845172150291077</v>
      </c>
      <c r="T1761">
        <v>0.854514130661877</v>
      </c>
      <c r="U1761">
        <v>0.6</v>
      </c>
    </row>
    <row r="1762" hidden="1" spans="1:21">
      <c r="A1762">
        <v>610</v>
      </c>
      <c r="B1762">
        <v>0.166666666666667</v>
      </c>
      <c r="C1762">
        <v>3</v>
      </c>
      <c r="D1762" t="s">
        <v>23</v>
      </c>
      <c r="E1762">
        <v>57</v>
      </c>
      <c r="F1762" t="s">
        <v>26</v>
      </c>
      <c r="G1762">
        <v>4.04650820973382</v>
      </c>
      <c r="H1762">
        <v>40.59326171875</v>
      </c>
      <c r="I1762">
        <v>0.120366656756729</v>
      </c>
      <c r="J1762">
        <v>10.5205967584772</v>
      </c>
      <c r="K1762">
        <v>10.3472507671449</v>
      </c>
      <c r="L1762">
        <v>10.4512583619443</v>
      </c>
      <c r="M1762">
        <v>10.4512583619443</v>
      </c>
      <c r="N1762">
        <v>10.4171253289193</v>
      </c>
      <c r="O1762">
        <v>0.995352416203364</v>
      </c>
      <c r="P1762">
        <v>1</v>
      </c>
      <c r="Q1762">
        <v>0.999982224587254</v>
      </c>
      <c r="R1762">
        <v>0.955767984445885</v>
      </c>
      <c r="S1762">
        <v>0.951309062436211</v>
      </c>
      <c r="T1762">
        <v>0.950421996092887</v>
      </c>
      <c r="U1762">
        <v>0.6</v>
      </c>
    </row>
    <row r="1763" hidden="1" spans="1:21">
      <c r="A1763">
        <v>610</v>
      </c>
      <c r="B1763">
        <v>0.166666666666667</v>
      </c>
      <c r="C1763">
        <v>3</v>
      </c>
      <c r="D1763" t="s">
        <v>23</v>
      </c>
      <c r="E1763">
        <v>60</v>
      </c>
      <c r="F1763" t="s">
        <v>26</v>
      </c>
      <c r="G1763">
        <v>4.45899203287188</v>
      </c>
      <c r="H1763">
        <v>40.4636840820313</v>
      </c>
      <c r="I1763">
        <v>0.121445431635438</v>
      </c>
      <c r="J1763">
        <v>11.6969229811679</v>
      </c>
      <c r="K1763">
        <v>11.6704815211694</v>
      </c>
      <c r="L1763">
        <v>11.6863463971685</v>
      </c>
      <c r="M1763">
        <v>11.6863463971685</v>
      </c>
      <c r="N1763">
        <v>11.6718222471925</v>
      </c>
      <c r="O1763">
        <v>0.999954112734553</v>
      </c>
      <c r="P1763">
        <v>1</v>
      </c>
      <c r="Q1763">
        <v>0.999999940886688</v>
      </c>
      <c r="R1763">
        <v>0.955767984445885</v>
      </c>
      <c r="S1763">
        <v>0.955724070370658</v>
      </c>
      <c r="T1763">
        <v>0.953734826344862</v>
      </c>
      <c r="U1763">
        <v>0.6</v>
      </c>
    </row>
    <row r="1764" hidden="1" spans="1:21">
      <c r="A1764">
        <v>610</v>
      </c>
      <c r="B1764">
        <v>0.166666666666667</v>
      </c>
      <c r="C1764">
        <v>3</v>
      </c>
      <c r="D1764" t="s">
        <v>23</v>
      </c>
      <c r="E1764">
        <v>64</v>
      </c>
      <c r="F1764" t="s">
        <v>26</v>
      </c>
      <c r="G1764">
        <v>6.55381781395913</v>
      </c>
      <c r="H1764">
        <v>43.3304748535156</v>
      </c>
      <c r="I1764">
        <v>0.110257649737642</v>
      </c>
      <c r="J1764">
        <v>15.6083446578778</v>
      </c>
      <c r="K1764">
        <v>15.4225248279106</v>
      </c>
      <c r="L1764">
        <v>15.534016725891</v>
      </c>
      <c r="M1764">
        <v>15.534016725891</v>
      </c>
      <c r="N1764">
        <v>15.4893621975819</v>
      </c>
      <c r="O1764">
        <v>0.999924209013313</v>
      </c>
      <c r="P1764">
        <v>1</v>
      </c>
      <c r="Q1764">
        <v>0.99998281516423</v>
      </c>
      <c r="R1764">
        <v>0.955767984445885</v>
      </c>
      <c r="S1764">
        <v>0.955679122376299</v>
      </c>
      <c r="T1764">
        <v>0.95380116796665</v>
      </c>
      <c r="U1764">
        <v>0.6</v>
      </c>
    </row>
    <row r="1765" hidden="1" spans="1:21">
      <c r="A1765">
        <v>610</v>
      </c>
      <c r="B1765">
        <v>0.166666666666667</v>
      </c>
      <c r="C1765">
        <v>3</v>
      </c>
      <c r="D1765" t="s">
        <v>23</v>
      </c>
      <c r="E1765">
        <v>65</v>
      </c>
      <c r="F1765" t="s">
        <v>26</v>
      </c>
      <c r="G1765">
        <v>7.83137876462329</v>
      </c>
      <c r="H1765">
        <v>41.9200668334961</v>
      </c>
      <c r="I1765">
        <v>0.113611377848403</v>
      </c>
      <c r="J1765">
        <v>19.218248609074</v>
      </c>
      <c r="K1765">
        <v>19.6711168608484</v>
      </c>
      <c r="L1765">
        <v>19.3993959097838</v>
      </c>
      <c r="M1765">
        <v>19.3993959097838</v>
      </c>
      <c r="N1765">
        <v>19.3947548269602</v>
      </c>
      <c r="O1765">
        <v>0.994910543760124</v>
      </c>
      <c r="P1765">
        <v>1</v>
      </c>
      <c r="Q1765">
        <v>0.999794079715656</v>
      </c>
      <c r="R1765">
        <v>0.955767984445885</v>
      </c>
      <c r="S1765">
        <v>0.950707834764588</v>
      </c>
      <c r="T1765">
        <v>0.948065856381911</v>
      </c>
      <c r="U1765">
        <v>0.6</v>
      </c>
    </row>
    <row r="1766" hidden="1" spans="1:21">
      <c r="A1766">
        <v>610</v>
      </c>
      <c r="B1766">
        <v>0.166666666666667</v>
      </c>
      <c r="C1766">
        <v>3</v>
      </c>
      <c r="D1766" t="s">
        <v>23</v>
      </c>
      <c r="E1766">
        <v>66</v>
      </c>
      <c r="F1766" t="s">
        <v>26</v>
      </c>
      <c r="G1766">
        <v>7.69533129682829</v>
      </c>
      <c r="H1766">
        <v>51.7732849121094</v>
      </c>
      <c r="I1766">
        <v>0.0930830913151889</v>
      </c>
      <c r="J1766">
        <v>15.4721928773513</v>
      </c>
      <c r="K1766">
        <v>14.9755932081701</v>
      </c>
      <c r="L1766">
        <v>15.2735530096788</v>
      </c>
      <c r="M1766">
        <v>15.2735530096788</v>
      </c>
      <c r="N1766">
        <v>15.1609406736774</v>
      </c>
      <c r="O1766">
        <v>0.994558011927742</v>
      </c>
      <c r="P1766">
        <v>1</v>
      </c>
      <c r="Q1766">
        <v>0.999665315395253</v>
      </c>
      <c r="R1766">
        <v>0.955767984445885</v>
      </c>
      <c r="S1766">
        <v>0.950248566432243</v>
      </c>
      <c r="T1766">
        <v>0.947956457865508</v>
      </c>
      <c r="U1766">
        <v>0.6</v>
      </c>
    </row>
    <row r="1767" hidden="1" spans="1:21">
      <c r="A1767">
        <v>610</v>
      </c>
      <c r="B1767">
        <v>0.166666666666667</v>
      </c>
      <c r="C1767">
        <v>4</v>
      </c>
      <c r="D1767" t="s">
        <v>24</v>
      </c>
      <c r="E1767">
        <v>73</v>
      </c>
      <c r="F1767" t="s">
        <v>26</v>
      </c>
      <c r="G1767">
        <v>4.54514755666297</v>
      </c>
      <c r="H1767">
        <v>51.0680389404297</v>
      </c>
      <c r="I1767">
        <v>0.0969156689223378</v>
      </c>
      <c r="J1767">
        <v>9.51471394138196</v>
      </c>
      <c r="K1767">
        <v>9.97043607774664</v>
      </c>
      <c r="L1767">
        <v>9.69700279592783</v>
      </c>
      <c r="M1767">
        <v>9.69700279592783</v>
      </c>
      <c r="N1767">
        <v>9.66720673277352</v>
      </c>
      <c r="O1767">
        <v>0.999924740546605</v>
      </c>
      <c r="P1767">
        <v>1</v>
      </c>
      <c r="Q1767">
        <v>0.999671027751456</v>
      </c>
      <c r="R1767">
        <v>0.955767984445885</v>
      </c>
      <c r="S1767">
        <v>0.955381656390037</v>
      </c>
      <c r="T1767">
        <v>0.950285881544337</v>
      </c>
      <c r="U1767">
        <v>0.6</v>
      </c>
    </row>
    <row r="1768" hidden="1" spans="1:21">
      <c r="A1768">
        <v>610</v>
      </c>
      <c r="B1768">
        <v>0.166666666666667</v>
      </c>
      <c r="C1768">
        <v>3</v>
      </c>
      <c r="D1768" t="s">
        <v>23</v>
      </c>
      <c r="E1768">
        <v>75</v>
      </c>
      <c r="F1768" t="s">
        <v>22</v>
      </c>
      <c r="G1768">
        <v>3.81789187267694</v>
      </c>
      <c r="H1768">
        <v>47.0655517578125</v>
      </c>
      <c r="I1768">
        <v>0.100227848912891</v>
      </c>
      <c r="J1768">
        <v>8.26543633925708</v>
      </c>
      <c r="K1768">
        <v>7.47584164414693</v>
      </c>
      <c r="L1768">
        <v>7.94959846121302</v>
      </c>
      <c r="M1768">
        <v>7.94959846121302</v>
      </c>
      <c r="N1768">
        <v>7.79585686898562</v>
      </c>
      <c r="O1768">
        <v>0.998560866447809</v>
      </c>
      <c r="P1768">
        <v>1</v>
      </c>
      <c r="Q1768">
        <v>0.998060485035594</v>
      </c>
      <c r="R1768">
        <v>0.955767984445885</v>
      </c>
      <c r="S1768">
        <v>0.952541448122752</v>
      </c>
      <c r="T1768">
        <v>0.949217934862753</v>
      </c>
      <c r="U1768">
        <v>0.6</v>
      </c>
    </row>
    <row r="1769" hidden="1" spans="1:21">
      <c r="A1769">
        <v>610</v>
      </c>
      <c r="B1769">
        <v>0.166666666666667</v>
      </c>
      <c r="C1769">
        <v>4</v>
      </c>
      <c r="D1769" t="s">
        <v>24</v>
      </c>
      <c r="E1769">
        <v>81</v>
      </c>
      <c r="F1769" t="s">
        <v>26</v>
      </c>
      <c r="G1769">
        <v>5.57988891386494</v>
      </c>
      <c r="H1769">
        <v>43.0638732910156</v>
      </c>
      <c r="I1769">
        <v>0.116284727108203</v>
      </c>
      <c r="J1769">
        <v>14.015286568286</v>
      </c>
      <c r="K1769">
        <v>15.9666050831142</v>
      </c>
      <c r="L1769">
        <v>14.7958139742173</v>
      </c>
      <c r="M1769">
        <v>14.7958139742173</v>
      </c>
      <c r="N1769">
        <v>15.1171976385435</v>
      </c>
      <c r="O1769">
        <v>0.999725090800488</v>
      </c>
      <c r="P1769">
        <v>1</v>
      </c>
      <c r="Q1769">
        <v>0.98107763588945</v>
      </c>
      <c r="R1769">
        <v>0.955767984445885</v>
      </c>
      <c r="S1769">
        <v>0.937424817067504</v>
      </c>
      <c r="T1769">
        <v>0.936286120699557</v>
      </c>
      <c r="U1769">
        <v>0.6</v>
      </c>
    </row>
    <row r="1770" spans="1:21">
      <c r="A1770">
        <v>610</v>
      </c>
      <c r="B1770">
        <v>0.166666666666667</v>
      </c>
      <c r="C1770">
        <v>3</v>
      </c>
      <c r="D1770" t="s">
        <v>23</v>
      </c>
      <c r="E1770">
        <v>85</v>
      </c>
      <c r="F1770" t="s">
        <v>26</v>
      </c>
      <c r="G1770">
        <v>4.4539480718831</v>
      </c>
      <c r="H1770">
        <v>46.3745727539063</v>
      </c>
      <c r="I1770">
        <v>0.10446460089486</v>
      </c>
      <c r="J1770">
        <v>10.0500460070911</v>
      </c>
      <c r="K1770">
        <v>10.0791996232928</v>
      </c>
      <c r="L1770">
        <v>10.0617074535718</v>
      </c>
      <c r="M1770">
        <v>10.0617074535718</v>
      </c>
      <c r="N1770">
        <v>10.0215772963759</v>
      </c>
      <c r="O1770">
        <v>0.999574846120394</v>
      </c>
      <c r="P1770">
        <v>1</v>
      </c>
      <c r="Q1770">
        <v>0.999999914302949</v>
      </c>
      <c r="R1770">
        <v>0.955767984445885</v>
      </c>
      <c r="S1770">
        <v>0.955361554107619</v>
      </c>
      <c r="T1770">
        <v>0.953574914152561</v>
      </c>
      <c r="U1770">
        <v>0.6</v>
      </c>
    </row>
    <row r="1771" hidden="1" spans="1:21">
      <c r="A1771">
        <v>610</v>
      </c>
      <c r="B1771">
        <v>0.166666666666667</v>
      </c>
      <c r="C1771">
        <v>3</v>
      </c>
      <c r="D1771" t="s">
        <v>23</v>
      </c>
      <c r="E1771">
        <v>92</v>
      </c>
      <c r="F1771" t="s">
        <v>26</v>
      </c>
      <c r="G1771">
        <v>1.20531555824152</v>
      </c>
      <c r="H1771">
        <v>50.278076171875</v>
      </c>
      <c r="I1771">
        <v>0.095038675677389</v>
      </c>
      <c r="J1771">
        <v>2.47431443965835</v>
      </c>
      <c r="K1771">
        <v>2.64185608686184</v>
      </c>
      <c r="L1771">
        <v>2.54133109853974</v>
      </c>
      <c r="M1771">
        <v>2.54133109853974</v>
      </c>
      <c r="N1771">
        <v>2.58865841538213</v>
      </c>
      <c r="O1771">
        <v>0.998583294039917</v>
      </c>
      <c r="P1771">
        <v>0.82129516081445</v>
      </c>
      <c r="Q1771">
        <v>0.999975821921836</v>
      </c>
      <c r="R1771">
        <v>0.955767984445885</v>
      </c>
      <c r="S1771">
        <v>0.78383660005956</v>
      </c>
      <c r="T1771">
        <v>0.780793229521582</v>
      </c>
      <c r="U1771">
        <v>0.6</v>
      </c>
    </row>
    <row r="1772" hidden="1" spans="1:21">
      <c r="A1772">
        <v>610</v>
      </c>
      <c r="B1772">
        <v>0.166666666666667</v>
      </c>
      <c r="C1772">
        <v>3</v>
      </c>
      <c r="D1772" t="s">
        <v>23</v>
      </c>
      <c r="E1772">
        <v>113</v>
      </c>
      <c r="F1772" t="s">
        <v>26</v>
      </c>
      <c r="G1772">
        <v>4.11592556868007</v>
      </c>
      <c r="H1772">
        <v>58.0725402832031</v>
      </c>
      <c r="I1772">
        <v>0.0858212208171343</v>
      </c>
      <c r="J1772">
        <v>7.62984915328615</v>
      </c>
      <c r="K1772">
        <v>8.26715961071929</v>
      </c>
      <c r="L1772">
        <v>7.88477333625941</v>
      </c>
      <c r="M1772">
        <v>7.88477333625941</v>
      </c>
      <c r="N1772">
        <v>7.87888358593159</v>
      </c>
      <c r="O1772">
        <v>0.949540032981565</v>
      </c>
      <c r="P1772">
        <v>0.758936898780486</v>
      </c>
      <c r="Q1772">
        <v>0.999019890231063</v>
      </c>
      <c r="R1772">
        <v>0.955767984445885</v>
      </c>
      <c r="S1772">
        <v>0.688090499538756</v>
      </c>
      <c r="T1772">
        <v>0.666415464496298</v>
      </c>
      <c r="U1772">
        <v>0.6</v>
      </c>
    </row>
    <row r="1773" hidden="1" spans="1:21">
      <c r="A1773">
        <v>610</v>
      </c>
      <c r="B1773">
        <v>0.166666666666667</v>
      </c>
      <c r="C1773">
        <v>3</v>
      </c>
      <c r="D1773" t="s">
        <v>23</v>
      </c>
      <c r="E1773">
        <v>118</v>
      </c>
      <c r="F1773" t="s">
        <v>26</v>
      </c>
      <c r="G1773">
        <v>5.22044606079776</v>
      </c>
      <c r="H1773">
        <v>50.6417846679688</v>
      </c>
      <c r="I1773">
        <v>0.104190201650588</v>
      </c>
      <c r="J1773">
        <v>11.7486574800596</v>
      </c>
      <c r="K1773">
        <v>11.7644413163511</v>
      </c>
      <c r="L1773">
        <v>11.7549710145762</v>
      </c>
      <c r="M1773">
        <v>11.7557416379454</v>
      </c>
      <c r="N1773">
        <v>11.4342333580899</v>
      </c>
      <c r="O1773">
        <v>0.816113754534297</v>
      </c>
      <c r="P1773">
        <v>0.727405911394873</v>
      </c>
      <c r="Q1773">
        <v>0.999999987483492</v>
      </c>
      <c r="R1773">
        <v>0.955767984445885</v>
      </c>
      <c r="S1773">
        <v>0.567387804564223</v>
      </c>
      <c r="T1773">
        <v>0.551176421561806</v>
      </c>
      <c r="U1773">
        <v>0.551176421561806</v>
      </c>
    </row>
    <row r="1774" hidden="1" spans="1:21">
      <c r="A1774">
        <v>610</v>
      </c>
      <c r="B1774">
        <v>0.166666666666667</v>
      </c>
      <c r="C1774">
        <v>3</v>
      </c>
      <c r="D1774" t="s">
        <v>23</v>
      </c>
      <c r="E1774">
        <v>120</v>
      </c>
      <c r="F1774" t="s">
        <v>26</v>
      </c>
      <c r="G1774">
        <v>1.56214839247927</v>
      </c>
      <c r="H1774">
        <v>37.5786552429199</v>
      </c>
      <c r="I1774">
        <v>0.162805688849099</v>
      </c>
      <c r="J1774">
        <v>5.49345553463737</v>
      </c>
      <c r="K1774">
        <v>6.88778952218593</v>
      </c>
      <c r="L1774">
        <v>6.05118912965679</v>
      </c>
      <c r="M1774">
        <v>6.45331192362739</v>
      </c>
      <c r="N1774">
        <v>6.8463500837698</v>
      </c>
      <c r="O1774">
        <v>0.619032787535484</v>
      </c>
      <c r="P1774">
        <v>0.541407279635344</v>
      </c>
      <c r="Q1774">
        <v>0.989116812371526</v>
      </c>
      <c r="R1774">
        <v>0.955767984445885</v>
      </c>
      <c r="S1774">
        <v>0.3168383958684</v>
      </c>
      <c r="T1774">
        <v>0.311602243392498</v>
      </c>
      <c r="U1774">
        <v>0.311602243392498</v>
      </c>
    </row>
    <row r="1775" hidden="1" spans="1:21">
      <c r="A1775">
        <v>615</v>
      </c>
      <c r="B1775">
        <v>0.166666666666667</v>
      </c>
      <c r="C1775">
        <v>8</v>
      </c>
      <c r="D1775" t="s">
        <v>21</v>
      </c>
      <c r="E1775">
        <v>2</v>
      </c>
      <c r="F1775" t="s">
        <v>26</v>
      </c>
      <c r="G1775">
        <v>4.98239717003905</v>
      </c>
      <c r="H1775">
        <v>133.424407958984</v>
      </c>
      <c r="I1775">
        <v>0.0822097880984569</v>
      </c>
      <c r="J1775">
        <v>8.84739921633926</v>
      </c>
      <c r="K1775">
        <v>8.11201897832616</v>
      </c>
      <c r="L1775">
        <v>8.55324712113402</v>
      </c>
      <c r="M1775">
        <v>8.55324712113402</v>
      </c>
      <c r="N1775">
        <v>8.34467072496901</v>
      </c>
      <c r="O1775">
        <v>0.884291883775743</v>
      </c>
      <c r="P1775">
        <v>1</v>
      </c>
      <c r="Q1775">
        <v>0.998483229681688</v>
      </c>
      <c r="R1775">
        <v>0.933676861702128</v>
      </c>
      <c r="S1775">
        <v>0.824390560272333</v>
      </c>
      <c r="T1775">
        <v>0.815728200285077</v>
      </c>
      <c r="U1775">
        <v>0.6</v>
      </c>
    </row>
    <row r="1776" hidden="1" spans="1:21">
      <c r="A1776">
        <v>615</v>
      </c>
      <c r="B1776">
        <v>0.166666666666667</v>
      </c>
      <c r="C1776">
        <v>3</v>
      </c>
      <c r="D1776" t="s">
        <v>23</v>
      </c>
      <c r="E1776">
        <v>4</v>
      </c>
      <c r="F1776" t="s">
        <v>26</v>
      </c>
      <c r="G1776">
        <v>7.02433252469181</v>
      </c>
      <c r="H1776">
        <v>54.6197814941406</v>
      </c>
      <c r="I1776">
        <v>0.0883929379398489</v>
      </c>
      <c r="J1776">
        <v>13.4114700007572</v>
      </c>
      <c r="K1776">
        <v>13.7092949629772</v>
      </c>
      <c r="L1776">
        <v>13.5305999856452</v>
      </c>
      <c r="M1776">
        <v>13.5305999856452</v>
      </c>
      <c r="N1776">
        <v>13.5437324213614</v>
      </c>
      <c r="O1776">
        <v>0.99032722411533</v>
      </c>
      <c r="P1776">
        <v>0.704644093461184</v>
      </c>
      <c r="Q1776">
        <v>0.99992338892024</v>
      </c>
      <c r="R1776">
        <v>0.933676861702128</v>
      </c>
      <c r="S1776">
        <v>0.651496155274122</v>
      </c>
      <c r="T1776">
        <v>0.667237809381097</v>
      </c>
      <c r="U1776">
        <v>0.6</v>
      </c>
    </row>
    <row r="1777" hidden="1" spans="1:21">
      <c r="A1777">
        <v>615</v>
      </c>
      <c r="B1777">
        <v>0.166666666666667</v>
      </c>
      <c r="C1777">
        <v>3</v>
      </c>
      <c r="D1777" t="s">
        <v>23</v>
      </c>
      <c r="E1777">
        <v>12</v>
      </c>
      <c r="F1777" t="s">
        <v>26</v>
      </c>
      <c r="G1777">
        <v>5.91209537450818</v>
      </c>
      <c r="H1777">
        <v>48.9454650878906</v>
      </c>
      <c r="I1777">
        <v>0.0979947190305706</v>
      </c>
      <c r="J1777">
        <v>12.5140491023083</v>
      </c>
      <c r="K1777">
        <v>14.229109425591</v>
      </c>
      <c r="L1777">
        <v>13.2000732316214</v>
      </c>
      <c r="M1777">
        <v>13.2000732316214</v>
      </c>
      <c r="N1777">
        <v>13.4857771505448</v>
      </c>
      <c r="O1777">
        <v>0.993511526637132</v>
      </c>
      <c r="P1777">
        <v>1</v>
      </c>
      <c r="Q1777">
        <v>0.985987591540335</v>
      </c>
      <c r="R1777">
        <v>0.933676861702128</v>
      </c>
      <c r="S1777">
        <v>0.914620551796346</v>
      </c>
      <c r="T1777">
        <v>0.918742084418641</v>
      </c>
      <c r="U1777">
        <v>0.6</v>
      </c>
    </row>
    <row r="1778" hidden="1" spans="1:21">
      <c r="A1778">
        <v>615</v>
      </c>
      <c r="B1778">
        <v>0.166666666666667</v>
      </c>
      <c r="C1778">
        <v>3</v>
      </c>
      <c r="D1778" t="s">
        <v>23</v>
      </c>
      <c r="E1778">
        <v>26</v>
      </c>
      <c r="F1778" t="s">
        <v>26</v>
      </c>
      <c r="G1778">
        <v>6.28756227808195</v>
      </c>
      <c r="H1778">
        <v>43.0783653259277</v>
      </c>
      <c r="I1778">
        <v>0.110265581686128</v>
      </c>
      <c r="J1778">
        <v>14.9753169787779</v>
      </c>
      <c r="K1778">
        <v>15.2771615696743</v>
      </c>
      <c r="L1778">
        <v>15.0960548151365</v>
      </c>
      <c r="M1778">
        <v>15.0960548151365</v>
      </c>
      <c r="N1778">
        <v>15.09903496667</v>
      </c>
      <c r="O1778">
        <v>0.997887412815734</v>
      </c>
      <c r="P1778">
        <v>0.838989195878847</v>
      </c>
      <c r="Q1778">
        <v>0.999925854545029</v>
      </c>
      <c r="R1778">
        <v>0.933676861702128</v>
      </c>
      <c r="S1778">
        <v>0.781631956471647</v>
      </c>
      <c r="T1778">
        <v>0.796208391309693</v>
      </c>
      <c r="U1778">
        <v>0.6</v>
      </c>
    </row>
    <row r="1779" hidden="1" spans="1:21">
      <c r="A1779">
        <v>615</v>
      </c>
      <c r="B1779">
        <v>0.166666666666667</v>
      </c>
      <c r="C1779">
        <v>4</v>
      </c>
      <c r="D1779" t="s">
        <v>24</v>
      </c>
      <c r="E1779">
        <v>57</v>
      </c>
      <c r="F1779" t="s">
        <v>26</v>
      </c>
      <c r="G1779">
        <v>4.11383316881081</v>
      </c>
      <c r="H1779">
        <v>40.0291137695313</v>
      </c>
      <c r="I1779">
        <v>0.121729385422222</v>
      </c>
      <c r="J1779">
        <v>10.8167266807681</v>
      </c>
      <c r="K1779">
        <v>10.4512583619443</v>
      </c>
      <c r="L1779">
        <v>10.6705393532386</v>
      </c>
      <c r="M1779">
        <v>10.6705393532386</v>
      </c>
      <c r="N1779">
        <v>10.5691737435109</v>
      </c>
      <c r="O1779">
        <v>0.99408005983567</v>
      </c>
      <c r="P1779">
        <v>1</v>
      </c>
      <c r="Q1779">
        <v>0.999834309250695</v>
      </c>
      <c r="R1779">
        <v>0.933676861702128</v>
      </c>
      <c r="S1779">
        <v>0.927995764753534</v>
      </c>
      <c r="T1779">
        <v>0.932481011021404</v>
      </c>
      <c r="U1779">
        <v>0.6</v>
      </c>
    </row>
    <row r="1780" hidden="1" spans="1:21">
      <c r="A1780">
        <v>615</v>
      </c>
      <c r="B1780">
        <v>0.166666666666667</v>
      </c>
      <c r="C1780">
        <v>3</v>
      </c>
      <c r="D1780" t="s">
        <v>23</v>
      </c>
      <c r="E1780">
        <v>60</v>
      </c>
      <c r="F1780" t="s">
        <v>26</v>
      </c>
      <c r="G1780">
        <v>4.23770492996874</v>
      </c>
      <c r="H1780">
        <v>40.4131469726563</v>
      </c>
      <c r="I1780">
        <v>0.120643771141785</v>
      </c>
      <c r="J1780">
        <v>11.0430584007313</v>
      </c>
      <c r="K1780">
        <v>11.6863463971685</v>
      </c>
      <c r="L1780">
        <v>11.3003735993062</v>
      </c>
      <c r="M1780">
        <v>11.3003735993062</v>
      </c>
      <c r="N1780">
        <v>11.4489530584607</v>
      </c>
      <c r="O1780">
        <v>0.999109119576837</v>
      </c>
      <c r="P1780">
        <v>1</v>
      </c>
      <c r="Q1780">
        <v>0.999150393162924</v>
      </c>
      <c r="R1780">
        <v>0.933676861702128</v>
      </c>
      <c r="S1780">
        <v>0.932052515717397</v>
      </c>
      <c r="T1780">
        <v>0.93638897784289</v>
      </c>
      <c r="U1780">
        <v>0.6</v>
      </c>
    </row>
    <row r="1781" hidden="1" spans="1:21">
      <c r="A1781">
        <v>615</v>
      </c>
      <c r="B1781">
        <v>0.166666666666667</v>
      </c>
      <c r="C1781">
        <v>3</v>
      </c>
      <c r="D1781" t="s">
        <v>23</v>
      </c>
      <c r="E1781">
        <v>64</v>
      </c>
      <c r="F1781" t="s">
        <v>26</v>
      </c>
      <c r="G1781">
        <v>7.07020181754914</v>
      </c>
      <c r="H1781">
        <v>42.6925811767578</v>
      </c>
      <c r="I1781">
        <v>0.110909868476768</v>
      </c>
      <c r="J1781">
        <v>16.9377513196734</v>
      </c>
      <c r="K1781">
        <v>15.534016725891</v>
      </c>
      <c r="L1781">
        <v>16.3762574821604</v>
      </c>
      <c r="M1781">
        <v>16.3762574821604</v>
      </c>
      <c r="N1781">
        <v>16.021499368329</v>
      </c>
      <c r="O1781">
        <v>0.992903008670852</v>
      </c>
      <c r="P1781">
        <v>1</v>
      </c>
      <c r="Q1781">
        <v>0.992700915256852</v>
      </c>
      <c r="R1781">
        <v>0.933676861702128</v>
      </c>
      <c r="S1781">
        <v>0.920283944474477</v>
      </c>
      <c r="T1781">
        <v>0.926987389172912</v>
      </c>
      <c r="U1781">
        <v>0.6</v>
      </c>
    </row>
    <row r="1782" hidden="1" spans="1:21">
      <c r="A1782">
        <v>615</v>
      </c>
      <c r="B1782">
        <v>0.166666666666667</v>
      </c>
      <c r="C1782">
        <v>3</v>
      </c>
      <c r="D1782" t="s">
        <v>23</v>
      </c>
      <c r="E1782">
        <v>65</v>
      </c>
      <c r="F1782" t="s">
        <v>26</v>
      </c>
      <c r="G1782">
        <v>8.18188959326107</v>
      </c>
      <c r="H1782">
        <v>41.3645172119141</v>
      </c>
      <c r="I1782">
        <v>0.114340409967928</v>
      </c>
      <c r="J1782">
        <v>20.2072451847652</v>
      </c>
      <c r="K1782">
        <v>19.3993959097838</v>
      </c>
      <c r="L1782">
        <v>19.8841054747726</v>
      </c>
      <c r="M1782">
        <v>19.8841054747726</v>
      </c>
      <c r="N1782">
        <v>19.6883652156477</v>
      </c>
      <c r="O1782">
        <v>0.99639553878764</v>
      </c>
      <c r="P1782">
        <v>1</v>
      </c>
      <c r="Q1782">
        <v>0.998818862288363</v>
      </c>
      <c r="R1782">
        <v>0.933676861702128</v>
      </c>
      <c r="S1782">
        <v>0.929212633720661</v>
      </c>
      <c r="T1782">
        <v>0.932983278252911</v>
      </c>
      <c r="U1782">
        <v>0.6</v>
      </c>
    </row>
    <row r="1783" hidden="1" spans="1:21">
      <c r="A1783">
        <v>615</v>
      </c>
      <c r="B1783">
        <v>0.166666666666667</v>
      </c>
      <c r="C1783">
        <v>3</v>
      </c>
      <c r="D1783" t="s">
        <v>23</v>
      </c>
      <c r="E1783">
        <v>66</v>
      </c>
      <c r="F1783" t="s">
        <v>26</v>
      </c>
      <c r="G1783">
        <v>7.50000590602011</v>
      </c>
      <c r="H1783">
        <v>52.0093078613281</v>
      </c>
      <c r="I1783">
        <v>0.0928455156508159</v>
      </c>
      <c r="J1783">
        <v>15.0409853797378</v>
      </c>
      <c r="K1783">
        <v>15.2735530096788</v>
      </c>
      <c r="L1783">
        <v>15.1340124317142</v>
      </c>
      <c r="M1783">
        <v>15.1340124317142</v>
      </c>
      <c r="N1783">
        <v>15.1447837284995</v>
      </c>
      <c r="O1783">
        <v>0.990675529515365</v>
      </c>
      <c r="P1783">
        <v>1</v>
      </c>
      <c r="Q1783">
        <v>0.999966078311439</v>
      </c>
      <c r="R1783">
        <v>0.933676861702128</v>
      </c>
      <c r="S1783">
        <v>0.924939442790937</v>
      </c>
      <c r="T1783">
        <v>0.929542845805851</v>
      </c>
      <c r="U1783">
        <v>0.6</v>
      </c>
    </row>
    <row r="1784" hidden="1" spans="1:21">
      <c r="A1784">
        <v>615</v>
      </c>
      <c r="B1784">
        <v>0.166666666666667</v>
      </c>
      <c r="C1784">
        <v>4</v>
      </c>
      <c r="D1784" t="s">
        <v>24</v>
      </c>
      <c r="E1784">
        <v>73</v>
      </c>
      <c r="F1784" t="s">
        <v>26</v>
      </c>
      <c r="G1784">
        <v>5.14021456750736</v>
      </c>
      <c r="H1784">
        <v>51.69482421875</v>
      </c>
      <c r="I1784">
        <v>0.0968574127866344</v>
      </c>
      <c r="J1784">
        <v>10.7539462982217</v>
      </c>
      <c r="K1784">
        <v>9.69700279592783</v>
      </c>
      <c r="L1784">
        <v>10.3311688973042</v>
      </c>
      <c r="M1784">
        <v>10.3311688973042</v>
      </c>
      <c r="N1784">
        <v>10.0655840314919</v>
      </c>
      <c r="O1784">
        <v>0.999261376913141</v>
      </c>
      <c r="P1784">
        <v>1</v>
      </c>
      <c r="Q1784">
        <v>0.995860431360497</v>
      </c>
      <c r="R1784">
        <v>0.933676861702128</v>
      </c>
      <c r="S1784">
        <v>0.929125061752878</v>
      </c>
      <c r="T1784">
        <v>0.93335722571117</v>
      </c>
      <c r="U1784">
        <v>0.6</v>
      </c>
    </row>
    <row r="1785" hidden="1" spans="1:21">
      <c r="A1785">
        <v>615</v>
      </c>
      <c r="B1785">
        <v>0.166666666666667</v>
      </c>
      <c r="C1785">
        <v>3</v>
      </c>
      <c r="D1785" t="s">
        <v>23</v>
      </c>
      <c r="E1785">
        <v>75</v>
      </c>
      <c r="F1785" t="s">
        <v>22</v>
      </c>
      <c r="G1785">
        <v>3.52218631981632</v>
      </c>
      <c r="H1785">
        <v>46.8600463867188</v>
      </c>
      <c r="I1785">
        <v>0.100889297366324</v>
      </c>
      <c r="J1785">
        <v>7.67557950479019</v>
      </c>
      <c r="K1785">
        <v>7.94959846121302</v>
      </c>
      <c r="L1785">
        <v>7.78518708735932</v>
      </c>
      <c r="M1785">
        <v>7.78518708735932</v>
      </c>
      <c r="N1785">
        <v>7.78945500000984</v>
      </c>
      <c r="O1785">
        <v>0.98925035594402</v>
      </c>
      <c r="P1785">
        <v>1</v>
      </c>
      <c r="Q1785">
        <v>0.999920712330138</v>
      </c>
      <c r="R1785">
        <v>0.933676861702128</v>
      </c>
      <c r="S1785">
        <v>0.923566934498831</v>
      </c>
      <c r="T1785">
        <v>0.928697134571616</v>
      </c>
      <c r="U1785">
        <v>0.6</v>
      </c>
    </row>
    <row r="1786" hidden="1" spans="1:21">
      <c r="A1786">
        <v>615</v>
      </c>
      <c r="B1786">
        <v>0.166666666666667</v>
      </c>
      <c r="C1786">
        <v>4</v>
      </c>
      <c r="D1786" t="s">
        <v>24</v>
      </c>
      <c r="E1786">
        <v>81</v>
      </c>
      <c r="F1786" t="s">
        <v>26</v>
      </c>
      <c r="G1786">
        <v>6.82007406616591</v>
      </c>
      <c r="H1786">
        <v>42.2194519042969</v>
      </c>
      <c r="I1786">
        <v>0.116927955898971</v>
      </c>
      <c r="J1786">
        <v>17.2250781041454</v>
      </c>
      <c r="K1786">
        <v>14.7958139742173</v>
      </c>
      <c r="L1786">
        <v>16.2533724521742</v>
      </c>
      <c r="M1786">
        <v>16.2533724521742</v>
      </c>
      <c r="N1786">
        <v>15.7989025267219</v>
      </c>
      <c r="O1786">
        <v>0.997822811840693</v>
      </c>
      <c r="P1786">
        <v>1</v>
      </c>
      <c r="Q1786">
        <v>0.962455945079151</v>
      </c>
      <c r="R1786">
        <v>0.933676861702128</v>
      </c>
      <c r="S1786">
        <v>0.896666375307349</v>
      </c>
      <c r="T1786">
        <v>0.90459032438579</v>
      </c>
      <c r="U1786">
        <v>0.6</v>
      </c>
    </row>
    <row r="1787" spans="1:21">
      <c r="A1787">
        <v>615</v>
      </c>
      <c r="B1787">
        <v>0.166666666666667</v>
      </c>
      <c r="C1787">
        <v>3</v>
      </c>
      <c r="D1787" t="s">
        <v>23</v>
      </c>
      <c r="E1787">
        <v>85</v>
      </c>
      <c r="F1787" t="s">
        <v>26</v>
      </c>
      <c r="G1787">
        <v>4.6939033613948</v>
      </c>
      <c r="H1787">
        <v>45.4138412475586</v>
      </c>
      <c r="I1787">
        <v>0.104833615257684</v>
      </c>
      <c r="J1787">
        <v>10.6289033553766</v>
      </c>
      <c r="K1787">
        <v>10.0617074535718</v>
      </c>
      <c r="L1787">
        <v>10.4020249946547</v>
      </c>
      <c r="M1787">
        <v>10.4020249946547</v>
      </c>
      <c r="N1787">
        <v>10.2498459153432</v>
      </c>
      <c r="O1787">
        <v>0.999998082164431</v>
      </c>
      <c r="P1787">
        <v>1</v>
      </c>
      <c r="Q1787">
        <v>0.999368894921139</v>
      </c>
      <c r="R1787">
        <v>0.933676861702128</v>
      </c>
      <c r="S1787">
        <v>0.933085823984078</v>
      </c>
      <c r="T1787">
        <v>0.937183642017775</v>
      </c>
      <c r="U1787">
        <v>0.6</v>
      </c>
    </row>
    <row r="1788" hidden="1" spans="1:21">
      <c r="A1788">
        <v>615</v>
      </c>
      <c r="B1788">
        <v>0.166666666666667</v>
      </c>
      <c r="C1788">
        <v>3</v>
      </c>
      <c r="D1788" t="s">
        <v>23</v>
      </c>
      <c r="E1788">
        <v>92</v>
      </c>
      <c r="F1788" t="s">
        <v>26</v>
      </c>
      <c r="G1788">
        <v>1.30184427174487</v>
      </c>
      <c r="H1788">
        <v>50.4252624511719</v>
      </c>
      <c r="I1788">
        <v>0.0950841876028644</v>
      </c>
      <c r="J1788">
        <v>2.67375178722895</v>
      </c>
      <c r="K1788">
        <v>2.54133109853974</v>
      </c>
      <c r="L1788">
        <v>2.62078351175327</v>
      </c>
      <c r="M1788">
        <v>2.62078351175327</v>
      </c>
      <c r="N1788">
        <v>2.60793347320481</v>
      </c>
      <c r="O1788">
        <v>0.999516600377517</v>
      </c>
      <c r="P1788">
        <v>0.830877454171266</v>
      </c>
      <c r="Q1788">
        <v>0.999987993446066</v>
      </c>
      <c r="R1788">
        <v>0.933676861702128</v>
      </c>
      <c r="S1788">
        <v>0.775386736600655</v>
      </c>
      <c r="T1788">
        <v>0.776468035184841</v>
      </c>
      <c r="U1788">
        <v>0.6</v>
      </c>
    </row>
    <row r="1789" hidden="1" spans="1:21">
      <c r="A1789">
        <v>615</v>
      </c>
      <c r="B1789">
        <v>0.166666666666667</v>
      </c>
      <c r="C1789">
        <v>3</v>
      </c>
      <c r="D1789" t="s">
        <v>23</v>
      </c>
      <c r="E1789">
        <v>113</v>
      </c>
      <c r="F1789" t="s">
        <v>26</v>
      </c>
      <c r="G1789">
        <v>4.95180224997793</v>
      </c>
      <c r="H1789">
        <v>57.5770874023438</v>
      </c>
      <c r="I1789">
        <v>0.0850848032332974</v>
      </c>
      <c r="J1789">
        <v>9.10057939393474</v>
      </c>
      <c r="K1789">
        <v>7.88477333625941</v>
      </c>
      <c r="L1789">
        <v>8.61425697086461</v>
      </c>
      <c r="M1789">
        <v>8.61425697086461</v>
      </c>
      <c r="N1789">
        <v>8.3201076168914</v>
      </c>
      <c r="O1789">
        <v>0.956185259542791</v>
      </c>
      <c r="P1789">
        <v>0.795566356155238</v>
      </c>
      <c r="Q1789">
        <v>0.993114186986305</v>
      </c>
      <c r="R1789">
        <v>0.933676861702128</v>
      </c>
      <c r="S1789">
        <v>0.705365534722524</v>
      </c>
      <c r="T1789">
        <v>0.697575520677279</v>
      </c>
      <c r="U1789">
        <v>0.6</v>
      </c>
    </row>
    <row r="1790" hidden="1" spans="1:21">
      <c r="A1790">
        <v>615</v>
      </c>
      <c r="B1790">
        <v>0.166666666666667</v>
      </c>
      <c r="C1790">
        <v>3</v>
      </c>
      <c r="D1790" t="s">
        <v>23</v>
      </c>
      <c r="E1790">
        <v>118</v>
      </c>
      <c r="F1790" t="s">
        <v>26</v>
      </c>
      <c r="G1790">
        <v>5.88521391419937</v>
      </c>
      <c r="H1790">
        <v>49.6183166503906</v>
      </c>
      <c r="I1790">
        <v>0.10195468193331</v>
      </c>
      <c r="J1790">
        <v>12.9605424350045</v>
      </c>
      <c r="K1790">
        <v>11.7549710145762</v>
      </c>
      <c r="L1790">
        <v>12.4783138668332</v>
      </c>
      <c r="M1790">
        <v>12.4783138668332</v>
      </c>
      <c r="N1790">
        <v>12.0606816633358</v>
      </c>
      <c r="O1790">
        <v>0.888430334798503</v>
      </c>
      <c r="P1790">
        <v>0.770920586421891</v>
      </c>
      <c r="Q1790">
        <v>0.994461336229823</v>
      </c>
      <c r="R1790">
        <v>0.933676861702128</v>
      </c>
      <c r="S1790">
        <v>0.635942018468356</v>
      </c>
      <c r="T1790">
        <v>0.618988899087046</v>
      </c>
      <c r="U1790">
        <v>0.6</v>
      </c>
    </row>
    <row r="1791" hidden="1" spans="1:21">
      <c r="A1791">
        <v>615</v>
      </c>
      <c r="B1791">
        <v>0.166666666666667</v>
      </c>
      <c r="C1791">
        <v>3</v>
      </c>
      <c r="D1791" t="s">
        <v>23</v>
      </c>
      <c r="E1791">
        <v>120</v>
      </c>
      <c r="F1791" t="s">
        <v>26</v>
      </c>
      <c r="G1791">
        <v>2.8360083365253</v>
      </c>
      <c r="H1791">
        <v>38.4550247192383</v>
      </c>
      <c r="I1791">
        <v>0.151410324005706</v>
      </c>
      <c r="J1791">
        <v>9.27506032810945</v>
      </c>
      <c r="K1791">
        <v>6.05118912965679</v>
      </c>
      <c r="L1791">
        <v>7.98551184872839</v>
      </c>
      <c r="M1791">
        <v>7.07410252643048</v>
      </c>
      <c r="N1791">
        <v>6.98300154936621</v>
      </c>
      <c r="O1791">
        <v>0.689708442536856</v>
      </c>
      <c r="P1791">
        <v>0.562349811951483</v>
      </c>
      <c r="Q1791">
        <v>0.880107278389346</v>
      </c>
      <c r="R1791">
        <v>0.933676861702128</v>
      </c>
      <c r="S1791">
        <v>0.318716322165317</v>
      </c>
      <c r="T1791">
        <v>0.317293506410754</v>
      </c>
      <c r="U1791">
        <v>0.317293506410754</v>
      </c>
    </row>
    <row r="1792" hidden="1" spans="1:21">
      <c r="A1792">
        <v>615</v>
      </c>
      <c r="B1792">
        <v>0.166666666666667</v>
      </c>
      <c r="C1792">
        <v>8</v>
      </c>
      <c r="D1792" t="s">
        <v>21</v>
      </c>
      <c r="E1792">
        <v>1</v>
      </c>
      <c r="F1792" t="s">
        <v>26</v>
      </c>
      <c r="G1792">
        <v>3.93555830437194</v>
      </c>
      <c r="H1792">
        <v>125.075866699219</v>
      </c>
      <c r="I1792">
        <v>0.0832543672648471</v>
      </c>
      <c r="J1792">
        <v>7.07729219563104</v>
      </c>
      <c r="K1792">
        <v>6.06584370865421</v>
      </c>
      <c r="L1792">
        <v>6.67271280084031</v>
      </c>
      <c r="M1792">
        <v>6.67271280084031</v>
      </c>
      <c r="N1792">
        <v>6.60929968556065</v>
      </c>
      <c r="O1792">
        <v>0.998026825511834</v>
      </c>
      <c r="P1792">
        <v>1</v>
      </c>
      <c r="Q1792">
        <v>0.995622211004022</v>
      </c>
      <c r="R1792">
        <v>0.933676861702128</v>
      </c>
      <c r="S1792">
        <v>0.927755179280371</v>
      </c>
      <c r="T1792">
        <v>0.874123080076368</v>
      </c>
      <c r="U1792">
        <v>0.6</v>
      </c>
    </row>
    <row r="1793" hidden="1" spans="1:21">
      <c r="A1793">
        <v>620</v>
      </c>
      <c r="B1793">
        <v>0.166666666666667</v>
      </c>
      <c r="C1793">
        <v>8</v>
      </c>
      <c r="D1793" t="s">
        <v>21</v>
      </c>
      <c r="E1793">
        <v>2</v>
      </c>
      <c r="F1793" t="s">
        <v>26</v>
      </c>
      <c r="G1793">
        <v>5.16927508366493</v>
      </c>
      <c r="H1793">
        <v>134.080596923828</v>
      </c>
      <c r="I1793">
        <v>0.0821589139337884</v>
      </c>
      <c r="J1793">
        <v>9.17356377669632</v>
      </c>
      <c r="K1793">
        <v>8.55324712113402</v>
      </c>
      <c r="L1793">
        <v>8.9254371144714</v>
      </c>
      <c r="M1793">
        <v>8.9254371144714</v>
      </c>
      <c r="N1793">
        <v>8.69313055867045</v>
      </c>
      <c r="O1793">
        <v>0.899093031959597</v>
      </c>
      <c r="P1793">
        <v>1</v>
      </c>
      <c r="Q1793">
        <v>0.999109298181603</v>
      </c>
      <c r="R1793">
        <v>0.953749231714813</v>
      </c>
      <c r="S1793">
        <v>0.856745503389073</v>
      </c>
      <c r="T1793">
        <v>0.848542042768274</v>
      </c>
      <c r="U1793">
        <v>0.6</v>
      </c>
    </row>
    <row r="1794" hidden="1" spans="1:21">
      <c r="A1794">
        <v>620</v>
      </c>
      <c r="B1794">
        <v>0.166666666666667</v>
      </c>
      <c r="C1794">
        <v>3</v>
      </c>
      <c r="D1794" t="s">
        <v>23</v>
      </c>
      <c r="E1794">
        <v>4</v>
      </c>
      <c r="F1794" t="s">
        <v>26</v>
      </c>
      <c r="G1794">
        <v>7.4742617412035</v>
      </c>
      <c r="H1794">
        <v>54.85400390625</v>
      </c>
      <c r="I1794">
        <v>0.0881265586808947</v>
      </c>
      <c r="J1794">
        <v>14.2275088641428</v>
      </c>
      <c r="K1794">
        <v>13.5305999856452</v>
      </c>
      <c r="L1794">
        <v>13.9487453127438</v>
      </c>
      <c r="M1794">
        <v>13.9487453127438</v>
      </c>
      <c r="N1794">
        <v>13.7867401561908</v>
      </c>
      <c r="O1794">
        <v>0.991253353545653</v>
      </c>
      <c r="P1794">
        <v>0.649474190351785</v>
      </c>
      <c r="Q1794">
        <v>0.999011293742802</v>
      </c>
      <c r="R1794">
        <v>0.953749231714813</v>
      </c>
      <c r="S1794">
        <v>0.613410443688157</v>
      </c>
      <c r="T1794">
        <v>0.624175916826745</v>
      </c>
      <c r="U1794">
        <v>0.6</v>
      </c>
    </row>
    <row r="1795" hidden="1" spans="1:21">
      <c r="A1795">
        <v>620</v>
      </c>
      <c r="B1795">
        <v>0.166666666666667</v>
      </c>
      <c r="C1795">
        <v>3</v>
      </c>
      <c r="D1795" t="s">
        <v>23</v>
      </c>
      <c r="E1795">
        <v>12</v>
      </c>
      <c r="F1795" t="s">
        <v>26</v>
      </c>
      <c r="G1795">
        <v>7.13279567230373</v>
      </c>
      <c r="H1795">
        <v>50.2009887695313</v>
      </c>
      <c r="I1795">
        <v>0.0972809972944788</v>
      </c>
      <c r="J1795">
        <v>14.9879262923881</v>
      </c>
      <c r="K1795">
        <v>13.2000732316214</v>
      </c>
      <c r="L1795">
        <v>14.2727850680814</v>
      </c>
      <c r="M1795">
        <v>14.2727850680814</v>
      </c>
      <c r="N1795">
        <v>13.9579819010668</v>
      </c>
      <c r="O1795">
        <v>0.986684315527523</v>
      </c>
      <c r="P1795">
        <v>1</v>
      </c>
      <c r="Q1795">
        <v>0.983397184017979</v>
      </c>
      <c r="R1795">
        <v>0.953749231714813</v>
      </c>
      <c r="S1795">
        <v>0.925425337730418</v>
      </c>
      <c r="T1795">
        <v>0.924088687068063</v>
      </c>
      <c r="U1795">
        <v>0.6</v>
      </c>
    </row>
    <row r="1796" hidden="1" spans="1:21">
      <c r="A1796">
        <v>620</v>
      </c>
      <c r="B1796">
        <v>0.166666666666667</v>
      </c>
      <c r="C1796">
        <v>3</v>
      </c>
      <c r="D1796" t="s">
        <v>23</v>
      </c>
      <c r="E1796">
        <v>26</v>
      </c>
      <c r="F1796" t="s">
        <v>26</v>
      </c>
      <c r="G1796">
        <v>6.4609159699925</v>
      </c>
      <c r="H1796">
        <v>43.1416931152344</v>
      </c>
      <c r="I1796">
        <v>0.110564291198591</v>
      </c>
      <c r="J1796">
        <v>15.4298864458629</v>
      </c>
      <c r="K1796">
        <v>15.0960548151365</v>
      </c>
      <c r="L1796">
        <v>15.2963537935723</v>
      </c>
      <c r="M1796">
        <v>15.2963537935723</v>
      </c>
      <c r="N1796">
        <v>15.2174262628114</v>
      </c>
      <c r="O1796">
        <v>0.991454269965883</v>
      </c>
      <c r="P1796">
        <v>0.791751432880576</v>
      </c>
      <c r="Q1796">
        <v>0.999898860468113</v>
      </c>
      <c r="R1796">
        <v>0.953749231714813</v>
      </c>
      <c r="S1796">
        <v>0.748603442805031</v>
      </c>
      <c r="T1796">
        <v>0.758124432505963</v>
      </c>
      <c r="U1796">
        <v>0.6</v>
      </c>
    </row>
    <row r="1797" hidden="1" spans="1:21">
      <c r="A1797">
        <v>620</v>
      </c>
      <c r="B1797">
        <v>0.166666666666667</v>
      </c>
      <c r="C1797">
        <v>4</v>
      </c>
      <c r="D1797" t="s">
        <v>24</v>
      </c>
      <c r="E1797">
        <v>57</v>
      </c>
      <c r="F1797" t="s">
        <v>26</v>
      </c>
      <c r="G1797">
        <v>4.10712427680165</v>
      </c>
      <c r="H1797">
        <v>39.8760986328125</v>
      </c>
      <c r="I1797">
        <v>0.12282708824718</v>
      </c>
      <c r="J1797">
        <v>10.8964681053592</v>
      </c>
      <c r="K1797">
        <v>10.6705393532386</v>
      </c>
      <c r="L1797">
        <v>10.806096604511</v>
      </c>
      <c r="M1797">
        <v>10.806096604511</v>
      </c>
      <c r="N1797">
        <v>10.7113274601109</v>
      </c>
      <c r="O1797">
        <v>0.990199151947789</v>
      </c>
      <c r="P1797">
        <v>1</v>
      </c>
      <c r="Q1797">
        <v>0.999961272490788</v>
      </c>
      <c r="R1797">
        <v>0.953749231714813</v>
      </c>
      <c r="S1797">
        <v>0.944365106090085</v>
      </c>
      <c r="T1797">
        <v>0.941988287076349</v>
      </c>
      <c r="U1797">
        <v>0.6</v>
      </c>
    </row>
    <row r="1798" hidden="1" spans="1:21">
      <c r="A1798">
        <v>620</v>
      </c>
      <c r="B1798">
        <v>0.166666666666667</v>
      </c>
      <c r="C1798">
        <v>3</v>
      </c>
      <c r="D1798" t="s">
        <v>23</v>
      </c>
      <c r="E1798">
        <v>60</v>
      </c>
      <c r="F1798" t="s">
        <v>26</v>
      </c>
      <c r="G1798">
        <v>4.23449325065445</v>
      </c>
      <c r="H1798">
        <v>40.7703247070313</v>
      </c>
      <c r="I1798">
        <v>0.119770446799748</v>
      </c>
      <c r="J1798">
        <v>10.9548104097902</v>
      </c>
      <c r="K1798">
        <v>11.3003735993062</v>
      </c>
      <c r="L1798">
        <v>11.0930356855966</v>
      </c>
      <c r="M1798">
        <v>11.0930356855966</v>
      </c>
      <c r="N1798">
        <v>11.2354026347423</v>
      </c>
      <c r="O1798">
        <v>0.999999851161924</v>
      </c>
      <c r="P1798">
        <v>1</v>
      </c>
      <c r="Q1798">
        <v>0.999865668978988</v>
      </c>
      <c r="R1798">
        <v>0.953749231714813</v>
      </c>
      <c r="S1798">
        <v>0.953620971671595</v>
      </c>
      <c r="T1798">
        <v>0.950174572905854</v>
      </c>
      <c r="U1798">
        <v>0.6</v>
      </c>
    </row>
    <row r="1799" hidden="1" spans="1:21">
      <c r="A1799">
        <v>620</v>
      </c>
      <c r="B1799">
        <v>0.166666666666667</v>
      </c>
      <c r="C1799">
        <v>3</v>
      </c>
      <c r="D1799" t="s">
        <v>23</v>
      </c>
      <c r="E1799">
        <v>64</v>
      </c>
      <c r="F1799" t="s">
        <v>26</v>
      </c>
      <c r="G1799">
        <v>6.78235791277468</v>
      </c>
      <c r="H1799">
        <v>43.0027008056641</v>
      </c>
      <c r="I1799">
        <v>0.111123176773167</v>
      </c>
      <c r="J1799">
        <v>16.2794265972512</v>
      </c>
      <c r="K1799">
        <v>16.3762574821604</v>
      </c>
      <c r="L1799">
        <v>16.3181589512149</v>
      </c>
      <c r="M1799">
        <v>16.3181589512149</v>
      </c>
      <c r="N1799">
        <v>16.1994951180606</v>
      </c>
      <c r="O1799">
        <v>0.997640382453968</v>
      </c>
      <c r="P1799">
        <v>1</v>
      </c>
      <c r="Q1799">
        <v>0.99999767157027</v>
      </c>
      <c r="R1799">
        <v>0.953749231714813</v>
      </c>
      <c r="S1799">
        <v>0.95149653279517</v>
      </c>
      <c r="T1799">
        <v>0.946594704070719</v>
      </c>
      <c r="U1799">
        <v>0.6</v>
      </c>
    </row>
    <row r="1800" hidden="1" spans="1:21">
      <c r="A1800">
        <v>620</v>
      </c>
      <c r="B1800">
        <v>0.166666666666667</v>
      </c>
      <c r="C1800">
        <v>3</v>
      </c>
      <c r="D1800" t="s">
        <v>23</v>
      </c>
      <c r="E1800">
        <v>65</v>
      </c>
      <c r="F1800" t="s">
        <v>26</v>
      </c>
      <c r="G1800">
        <v>7.94298643395675</v>
      </c>
      <c r="H1800">
        <v>41.5963821411133</v>
      </c>
      <c r="I1800">
        <v>0.114656682277287</v>
      </c>
      <c r="J1800">
        <v>19.6714757928452</v>
      </c>
      <c r="K1800">
        <v>19.8841054747726</v>
      </c>
      <c r="L1800">
        <v>19.7565276656162</v>
      </c>
      <c r="M1800">
        <v>19.7565276656162</v>
      </c>
      <c r="N1800">
        <v>19.7292626856288</v>
      </c>
      <c r="O1800">
        <v>0.998138791245653</v>
      </c>
      <c r="P1800">
        <v>1</v>
      </c>
      <c r="Q1800">
        <v>0.999978875556269</v>
      </c>
      <c r="R1800">
        <v>0.953749231714813</v>
      </c>
      <c r="S1800">
        <v>0.951953995371873</v>
      </c>
      <c r="T1800">
        <v>0.948159851948081</v>
      </c>
      <c r="U1800">
        <v>0.6</v>
      </c>
    </row>
    <row r="1801" hidden="1" spans="1:21">
      <c r="A1801">
        <v>620</v>
      </c>
      <c r="B1801">
        <v>0.166666666666667</v>
      </c>
      <c r="C1801">
        <v>3</v>
      </c>
      <c r="D1801" t="s">
        <v>23</v>
      </c>
      <c r="E1801">
        <v>66</v>
      </c>
      <c r="F1801" t="s">
        <v>26</v>
      </c>
      <c r="G1801">
        <v>7.8381193146123</v>
      </c>
      <c r="H1801">
        <v>52.0678100585938</v>
      </c>
      <c r="I1801">
        <v>0.0926481038123288</v>
      </c>
      <c r="J1801">
        <v>15.6856368661982</v>
      </c>
      <c r="K1801">
        <v>15.1340124317142</v>
      </c>
      <c r="L1801">
        <v>15.4649870924046</v>
      </c>
      <c r="M1801">
        <v>15.4649870924046</v>
      </c>
      <c r="N1801">
        <v>15.3369057468425</v>
      </c>
      <c r="O1801">
        <v>0.994838271100119</v>
      </c>
      <c r="P1801">
        <v>1</v>
      </c>
      <c r="Q1801">
        <v>0.999544693006536</v>
      </c>
      <c r="R1801">
        <v>0.953749231714813</v>
      </c>
      <c r="S1801">
        <v>0.94839422952106</v>
      </c>
      <c r="T1801">
        <v>0.944623952778019</v>
      </c>
      <c r="U1801">
        <v>0.6</v>
      </c>
    </row>
    <row r="1802" hidden="1" spans="1:21">
      <c r="A1802">
        <v>620</v>
      </c>
      <c r="B1802">
        <v>0.166666666666667</v>
      </c>
      <c r="C1802">
        <v>4</v>
      </c>
      <c r="D1802" t="s">
        <v>24</v>
      </c>
      <c r="E1802">
        <v>73</v>
      </c>
      <c r="F1802" t="s">
        <v>26</v>
      </c>
      <c r="G1802">
        <v>4.3991014011377</v>
      </c>
      <c r="H1802">
        <v>51.9156494140625</v>
      </c>
      <c r="I1802">
        <v>0.0966932109378388</v>
      </c>
      <c r="J1802">
        <v>9.18784597789045</v>
      </c>
      <c r="K1802">
        <v>10.3311688973042</v>
      </c>
      <c r="L1802">
        <v>9.64517514565594</v>
      </c>
      <c r="M1802">
        <v>9.64517514565594</v>
      </c>
      <c r="N1802">
        <v>9.81333869999033</v>
      </c>
      <c r="O1802">
        <v>0.999444322085623</v>
      </c>
      <c r="P1802">
        <v>1</v>
      </c>
      <c r="Q1802">
        <v>0.994930129876606</v>
      </c>
      <c r="R1802">
        <v>0.953749231714813</v>
      </c>
      <c r="S1802">
        <v>0.948386556512319</v>
      </c>
      <c r="T1802">
        <v>0.945380690352089</v>
      </c>
      <c r="U1802">
        <v>0.6</v>
      </c>
    </row>
    <row r="1803" hidden="1" spans="1:21">
      <c r="A1803">
        <v>620</v>
      </c>
      <c r="B1803">
        <v>0.166666666666667</v>
      </c>
      <c r="C1803">
        <v>3</v>
      </c>
      <c r="D1803" t="s">
        <v>23</v>
      </c>
      <c r="E1803">
        <v>75</v>
      </c>
      <c r="F1803" t="s">
        <v>22</v>
      </c>
      <c r="G1803">
        <v>3.85950823692156</v>
      </c>
      <c r="H1803">
        <v>46.9495239257813</v>
      </c>
      <c r="I1803">
        <v>0.101293745681143</v>
      </c>
      <c r="J1803">
        <v>8.44439138938822</v>
      </c>
      <c r="K1803">
        <v>7.78518708735932</v>
      </c>
      <c r="L1803">
        <v>8.18070966857666</v>
      </c>
      <c r="M1803">
        <v>8.18070966857666</v>
      </c>
      <c r="N1803">
        <v>8.02420780114993</v>
      </c>
      <c r="O1803">
        <v>0.987305061403361</v>
      </c>
      <c r="P1803">
        <v>1</v>
      </c>
      <c r="Q1803">
        <v>0.998888198414759</v>
      </c>
      <c r="R1803">
        <v>0.953749231714813</v>
      </c>
      <c r="S1803">
        <v>0.940594525331676</v>
      </c>
      <c r="T1803">
        <v>0.938215047179664</v>
      </c>
      <c r="U1803">
        <v>0.6</v>
      </c>
    </row>
    <row r="1804" hidden="1" spans="1:21">
      <c r="A1804">
        <v>620</v>
      </c>
      <c r="B1804">
        <v>0.166666666666667</v>
      </c>
      <c r="C1804">
        <v>4</v>
      </c>
      <c r="D1804" t="s">
        <v>24</v>
      </c>
      <c r="E1804">
        <v>81</v>
      </c>
      <c r="F1804" t="s">
        <v>26</v>
      </c>
      <c r="G1804">
        <v>6.62175463348311</v>
      </c>
      <c r="H1804">
        <v>41.8285827636719</v>
      </c>
      <c r="I1804">
        <v>0.117710215149129</v>
      </c>
      <c r="J1804">
        <v>16.836080311556</v>
      </c>
      <c r="K1804">
        <v>16.2533724521742</v>
      </c>
      <c r="L1804">
        <v>16.6029971678033</v>
      </c>
      <c r="M1804">
        <v>16.6029971678033</v>
      </c>
      <c r="N1804">
        <v>16.2813593113707</v>
      </c>
      <c r="O1804">
        <v>0.997293967519006</v>
      </c>
      <c r="P1804">
        <v>1</v>
      </c>
      <c r="Q1804">
        <v>0.99949008902968</v>
      </c>
      <c r="R1804">
        <v>0.953749231714813</v>
      </c>
      <c r="S1804">
        <v>0.950683344136073</v>
      </c>
      <c r="T1804">
        <v>0.941464740186016</v>
      </c>
      <c r="U1804">
        <v>0.6</v>
      </c>
    </row>
    <row r="1805" spans="1:21">
      <c r="A1805">
        <v>620</v>
      </c>
      <c r="B1805">
        <v>0.166666666666667</v>
      </c>
      <c r="C1805">
        <v>3</v>
      </c>
      <c r="D1805" t="s">
        <v>23</v>
      </c>
      <c r="E1805">
        <v>85</v>
      </c>
      <c r="F1805" t="s">
        <v>26</v>
      </c>
      <c r="G1805">
        <v>4.32320205995406</v>
      </c>
      <c r="H1805">
        <v>46.2718963623047</v>
      </c>
      <c r="I1805">
        <v>0.104503932332495</v>
      </c>
      <c r="J1805">
        <v>9.75869889551586</v>
      </c>
      <c r="K1805">
        <v>10.4020249946547</v>
      </c>
      <c r="L1805">
        <v>10.0160293351714</v>
      </c>
      <c r="M1805">
        <v>10.0160293351714</v>
      </c>
      <c r="N1805">
        <v>10.1095559672401</v>
      </c>
      <c r="O1805">
        <v>0.997667817259104</v>
      </c>
      <c r="P1805">
        <v>1</v>
      </c>
      <c r="Q1805">
        <v>0.999094943554182</v>
      </c>
      <c r="R1805">
        <v>0.953749231714813</v>
      </c>
      <c r="S1805">
        <v>0.950663730460495</v>
      </c>
      <c r="T1805">
        <v>0.947967712771951</v>
      </c>
      <c r="U1805">
        <v>0.6</v>
      </c>
    </row>
    <row r="1806" hidden="1" spans="1:21">
      <c r="A1806">
        <v>620</v>
      </c>
      <c r="B1806">
        <v>0.166666666666667</v>
      </c>
      <c r="C1806">
        <v>3</v>
      </c>
      <c r="D1806" t="s">
        <v>23</v>
      </c>
      <c r="E1806">
        <v>92</v>
      </c>
      <c r="F1806" t="s">
        <v>26</v>
      </c>
      <c r="G1806">
        <v>1.25756573767772</v>
      </c>
      <c r="H1806">
        <v>50.508056640625</v>
      </c>
      <c r="I1806">
        <v>0.0950692343464491</v>
      </c>
      <c r="J1806">
        <v>2.58240553534113</v>
      </c>
      <c r="K1806">
        <v>2.62078351175327</v>
      </c>
      <c r="L1806">
        <v>2.59775672590598</v>
      </c>
      <c r="M1806">
        <v>2.59775672590598</v>
      </c>
      <c r="N1806">
        <v>2.60182742482552</v>
      </c>
      <c r="O1806">
        <v>0.999950299760651</v>
      </c>
      <c r="P1806">
        <v>0.839973500789293</v>
      </c>
      <c r="Q1806">
        <v>0.999999709038765</v>
      </c>
      <c r="R1806">
        <v>0.953749231714813</v>
      </c>
      <c r="S1806">
        <v>0.801084031895547</v>
      </c>
      <c r="T1806">
        <v>0.796160832553406</v>
      </c>
      <c r="U1806">
        <v>0.6</v>
      </c>
    </row>
    <row r="1807" hidden="1" spans="1:21">
      <c r="A1807">
        <v>620</v>
      </c>
      <c r="B1807">
        <v>0.166666666666667</v>
      </c>
      <c r="C1807">
        <v>3</v>
      </c>
      <c r="D1807" t="s">
        <v>23</v>
      </c>
      <c r="E1807">
        <v>113</v>
      </c>
      <c r="F1807" t="s">
        <v>26</v>
      </c>
      <c r="G1807">
        <v>4.42518043282277</v>
      </c>
      <c r="H1807">
        <v>56.8546447753906</v>
      </c>
      <c r="I1807">
        <v>0.0848871082318012</v>
      </c>
      <c r="J1807">
        <v>8.11384063947954</v>
      </c>
      <c r="K1807">
        <v>8.61425697086461</v>
      </c>
      <c r="L1807">
        <v>8.31400717203357</v>
      </c>
      <c r="M1807">
        <v>8.31400717203357</v>
      </c>
      <c r="N1807">
        <v>8.3164473499767</v>
      </c>
      <c r="O1807">
        <v>0.982113352264839</v>
      </c>
      <c r="P1807">
        <v>0.828213156605779</v>
      </c>
      <c r="Q1807">
        <v>0.999533581781868</v>
      </c>
      <c r="R1807">
        <v>0.953749231714813</v>
      </c>
      <c r="S1807">
        <v>0.775417024324435</v>
      </c>
      <c r="T1807">
        <v>0.759848723595004</v>
      </c>
      <c r="U1807">
        <v>0.6</v>
      </c>
    </row>
    <row r="1808" hidden="1" spans="1:21">
      <c r="A1808">
        <v>620</v>
      </c>
      <c r="B1808">
        <v>0.166666666666667</v>
      </c>
      <c r="C1808">
        <v>3</v>
      </c>
      <c r="D1808" t="s">
        <v>23</v>
      </c>
      <c r="E1808">
        <v>118</v>
      </c>
      <c r="F1808" t="s">
        <v>26</v>
      </c>
      <c r="G1808">
        <v>5.14563493078007</v>
      </c>
      <c r="H1808">
        <v>49.9292907714844</v>
      </c>
      <c r="I1808">
        <v>0.10020906354815</v>
      </c>
      <c r="J1808">
        <v>11.1378079679209</v>
      </c>
      <c r="K1808">
        <v>12.4783138668332</v>
      </c>
      <c r="L1808">
        <v>11.6740103274858</v>
      </c>
      <c r="M1808">
        <v>11.6740103274858</v>
      </c>
      <c r="N1808">
        <v>11.8286788618258</v>
      </c>
      <c r="O1808">
        <v>0.947700866568711</v>
      </c>
      <c r="P1808">
        <v>0.808727570185462</v>
      </c>
      <c r="Q1808">
        <v>0.992664817414728</v>
      </c>
      <c r="R1808">
        <v>0.953749231714813</v>
      </c>
      <c r="S1808">
        <v>0.725621859275692</v>
      </c>
      <c r="T1808">
        <v>0.704295267237963</v>
      </c>
      <c r="U1808">
        <v>0.6</v>
      </c>
    </row>
    <row r="1809" hidden="1" spans="1:21">
      <c r="A1809">
        <v>620</v>
      </c>
      <c r="B1809">
        <v>0.166666666666667</v>
      </c>
      <c r="C1809">
        <v>3</v>
      </c>
      <c r="D1809" t="s">
        <v>23</v>
      </c>
      <c r="E1809">
        <v>120</v>
      </c>
      <c r="F1809" t="s">
        <v>26</v>
      </c>
      <c r="G1809">
        <v>3.8339122939475</v>
      </c>
      <c r="H1809">
        <v>39.1279296875</v>
      </c>
      <c r="I1809">
        <v>0.142789582857604</v>
      </c>
      <c r="J1809">
        <v>11.8247631227727</v>
      </c>
      <c r="K1809">
        <v>7.98551184872839</v>
      </c>
      <c r="L1809">
        <v>10.289062613155</v>
      </c>
      <c r="M1809">
        <v>9.23032189187911</v>
      </c>
      <c r="N1809">
        <v>8.33139375487395</v>
      </c>
      <c r="O1809">
        <v>0.695098269038121</v>
      </c>
      <c r="P1809">
        <v>0.591488334269699</v>
      </c>
      <c r="Q1809">
        <v>0.831280085829483</v>
      </c>
      <c r="R1809">
        <v>0.953749231714813</v>
      </c>
      <c r="S1809">
        <v>0.325967249842623</v>
      </c>
      <c r="T1809">
        <v>0.324232501156249</v>
      </c>
      <c r="U1809">
        <v>0.324232501156249</v>
      </c>
    </row>
    <row r="1810" hidden="1" spans="1:21">
      <c r="A1810">
        <v>620</v>
      </c>
      <c r="B1810">
        <v>0.166666666666667</v>
      </c>
      <c r="C1810">
        <v>8</v>
      </c>
      <c r="D1810" t="s">
        <v>21</v>
      </c>
      <c r="E1810">
        <v>1</v>
      </c>
      <c r="F1810" t="s">
        <v>26</v>
      </c>
      <c r="G1810">
        <v>4.90754838990984</v>
      </c>
      <c r="H1810">
        <v>127.72705078125</v>
      </c>
      <c r="I1810">
        <v>0.0841144009124472</v>
      </c>
      <c r="J1810">
        <v>8.916382643748</v>
      </c>
      <c r="K1810">
        <v>6.67271280084031</v>
      </c>
      <c r="L1810">
        <v>8.01891470658493</v>
      </c>
      <c r="M1810">
        <v>8.01891470658493</v>
      </c>
      <c r="N1810">
        <v>7.45506869817521</v>
      </c>
      <c r="O1810">
        <v>0.998454667348007</v>
      </c>
      <c r="P1810">
        <v>1</v>
      </c>
      <c r="Q1810">
        <v>0.956180222618196</v>
      </c>
      <c r="R1810">
        <v>0.953749231714813</v>
      </c>
      <c r="S1810">
        <v>0.910546877083045</v>
      </c>
      <c r="T1810">
        <v>0.90326211768171</v>
      </c>
      <c r="U1810">
        <v>0.6</v>
      </c>
    </row>
    <row r="1811" hidden="1" spans="1:21">
      <c r="A1811">
        <v>625</v>
      </c>
      <c r="B1811">
        <v>0.166666666666667</v>
      </c>
      <c r="C1811">
        <v>8</v>
      </c>
      <c r="D1811" t="s">
        <v>21</v>
      </c>
      <c r="E1811">
        <v>2</v>
      </c>
      <c r="F1811" t="s">
        <v>26</v>
      </c>
      <c r="G1811">
        <v>5.57869151710679</v>
      </c>
      <c r="H1811">
        <v>134.885284423828</v>
      </c>
      <c r="I1811">
        <v>0.0819764734082805</v>
      </c>
      <c r="J1811">
        <v>9.87814346699026</v>
      </c>
      <c r="K1811">
        <v>8.9254371144714</v>
      </c>
      <c r="L1811">
        <v>9.49706092598272</v>
      </c>
      <c r="M1811">
        <v>9.49706092598272</v>
      </c>
      <c r="N1811">
        <v>9.17548877905781</v>
      </c>
      <c r="O1811">
        <v>0.901208141455292</v>
      </c>
      <c r="P1811">
        <v>1</v>
      </c>
      <c r="Q1811">
        <v>0.996843555472356</v>
      </c>
      <c r="R1811">
        <v>0.944390402075227</v>
      </c>
      <c r="S1811">
        <v>0.848405893369407</v>
      </c>
      <c r="T1811">
        <v>0.84843312324918</v>
      </c>
      <c r="U1811">
        <v>0.6</v>
      </c>
    </row>
    <row r="1812" hidden="1" spans="1:21">
      <c r="A1812">
        <v>625</v>
      </c>
      <c r="B1812">
        <v>0.166666666666667</v>
      </c>
      <c r="C1812">
        <v>3</v>
      </c>
      <c r="D1812" t="s">
        <v>23</v>
      </c>
      <c r="E1812">
        <v>4</v>
      </c>
      <c r="F1812" t="s">
        <v>26</v>
      </c>
      <c r="G1812">
        <v>6.37527211713284</v>
      </c>
      <c r="H1812">
        <v>53.7842407226563</v>
      </c>
      <c r="I1812">
        <v>0.0884622329585579</v>
      </c>
      <c r="J1812">
        <v>12.1817694355201</v>
      </c>
      <c r="K1812">
        <v>13.9487453127438</v>
      </c>
      <c r="L1812">
        <v>12.8885597864096</v>
      </c>
      <c r="M1812">
        <v>12.9396476584121</v>
      </c>
      <c r="N1812">
        <v>13.2784846575236</v>
      </c>
      <c r="O1812">
        <v>0.997121539197809</v>
      </c>
      <c r="P1812">
        <v>0.601689993169722</v>
      </c>
      <c r="Q1812">
        <v>0.984505043676763</v>
      </c>
      <c r="R1812">
        <v>0.944390402075227</v>
      </c>
      <c r="S1812">
        <v>0.557815267076006</v>
      </c>
      <c r="T1812">
        <v>0.571087397026154</v>
      </c>
      <c r="U1812">
        <v>0.571087397026154</v>
      </c>
    </row>
    <row r="1813" hidden="1" spans="1:21">
      <c r="A1813">
        <v>625</v>
      </c>
      <c r="B1813">
        <v>0.166666666666667</v>
      </c>
      <c r="C1813">
        <v>3</v>
      </c>
      <c r="D1813" t="s">
        <v>23</v>
      </c>
      <c r="E1813">
        <v>12</v>
      </c>
      <c r="F1813" t="s">
        <v>26</v>
      </c>
      <c r="G1813">
        <v>6.44650578740521</v>
      </c>
      <c r="H1813">
        <v>49.5914611816406</v>
      </c>
      <c r="I1813">
        <v>0.0971339550388489</v>
      </c>
      <c r="J1813">
        <v>13.5253714315283</v>
      </c>
      <c r="K1813">
        <v>14.2727850680814</v>
      </c>
      <c r="L1813">
        <v>13.8243368861496</v>
      </c>
      <c r="M1813">
        <v>13.8243368861496</v>
      </c>
      <c r="N1813">
        <v>13.8777948921164</v>
      </c>
      <c r="O1813">
        <v>0.995146827016258</v>
      </c>
      <c r="P1813">
        <v>1</v>
      </c>
      <c r="Q1813">
        <v>0.998822447316924</v>
      </c>
      <c r="R1813">
        <v>0.944390402075227</v>
      </c>
      <c r="S1813">
        <v>0.938700439703355</v>
      </c>
      <c r="T1813">
        <v>0.935778089176297</v>
      </c>
      <c r="U1813">
        <v>0.6</v>
      </c>
    </row>
    <row r="1814" hidden="1" spans="1:21">
      <c r="A1814">
        <v>625</v>
      </c>
      <c r="B1814">
        <v>0.166666666666667</v>
      </c>
      <c r="C1814">
        <v>3</v>
      </c>
      <c r="D1814" t="s">
        <v>23</v>
      </c>
      <c r="E1814">
        <v>26</v>
      </c>
      <c r="F1814" t="s">
        <v>26</v>
      </c>
      <c r="G1814">
        <v>6.4423797607388</v>
      </c>
      <c r="H1814">
        <v>43.4978675842285</v>
      </c>
      <c r="I1814">
        <v>0.110500074960296</v>
      </c>
      <c r="J1814">
        <v>15.3766824440615</v>
      </c>
      <c r="K1814">
        <v>15.2963537935723</v>
      </c>
      <c r="L1814">
        <v>15.3445509838658</v>
      </c>
      <c r="M1814">
        <v>15.3445509838658</v>
      </c>
      <c r="N1814">
        <v>15.293701095444</v>
      </c>
      <c r="O1814">
        <v>0.999057117625056</v>
      </c>
      <c r="P1814">
        <v>0.743399947836594</v>
      </c>
      <c r="Q1814">
        <v>0.99999860361596</v>
      </c>
      <c r="R1814">
        <v>0.944390402075227</v>
      </c>
      <c r="S1814">
        <v>0.70139683643078</v>
      </c>
      <c r="T1814">
        <v>0.712742355645816</v>
      </c>
      <c r="U1814">
        <v>0.6</v>
      </c>
    </row>
    <row r="1815" hidden="1" spans="1:21">
      <c r="A1815">
        <v>625</v>
      </c>
      <c r="B1815">
        <v>0.166666666666667</v>
      </c>
      <c r="C1815">
        <v>3</v>
      </c>
      <c r="D1815" t="s">
        <v>23</v>
      </c>
      <c r="E1815">
        <v>57</v>
      </c>
      <c r="F1815" t="s">
        <v>26</v>
      </c>
      <c r="G1815">
        <v>4.02051194233514</v>
      </c>
      <c r="H1815">
        <v>40.780029296875</v>
      </c>
      <c r="I1815">
        <v>0.121290363575044</v>
      </c>
      <c r="J1815">
        <v>10.5332260732625</v>
      </c>
      <c r="K1815">
        <v>10.806096604511</v>
      </c>
      <c r="L1815">
        <v>10.6423742857619</v>
      </c>
      <c r="M1815">
        <v>10.6423742857619</v>
      </c>
      <c r="N1815">
        <v>10.6699555555015</v>
      </c>
      <c r="O1815">
        <v>0.997716686715334</v>
      </c>
      <c r="P1815">
        <v>1</v>
      </c>
      <c r="Q1815">
        <v>0.999932227994542</v>
      </c>
      <c r="R1815">
        <v>0.944390402075227</v>
      </c>
      <c r="S1815">
        <v>0.942170205832202</v>
      </c>
      <c r="T1815">
        <v>0.942133822081032</v>
      </c>
      <c r="U1815">
        <v>0.6</v>
      </c>
    </row>
    <row r="1816" hidden="1" spans="1:21">
      <c r="A1816">
        <v>625</v>
      </c>
      <c r="B1816">
        <v>0.166666666666667</v>
      </c>
      <c r="C1816">
        <v>3</v>
      </c>
      <c r="D1816" t="s">
        <v>23</v>
      </c>
      <c r="E1816">
        <v>60</v>
      </c>
      <c r="F1816" t="s">
        <v>26</v>
      </c>
      <c r="G1816">
        <v>4.41725413559327</v>
      </c>
      <c r="H1816">
        <v>40.1124877929688</v>
      </c>
      <c r="I1816">
        <v>0.119738357651584</v>
      </c>
      <c r="J1816">
        <v>11.4245587193531</v>
      </c>
      <c r="K1816">
        <v>11.0930356855966</v>
      </c>
      <c r="L1816">
        <v>11.2919495058505</v>
      </c>
      <c r="M1816">
        <v>11.2919495058505</v>
      </c>
      <c r="N1816">
        <v>11.2693307574072</v>
      </c>
      <c r="O1816">
        <v>0.99656311614171</v>
      </c>
      <c r="P1816">
        <v>1</v>
      </c>
      <c r="Q1816">
        <v>0.999880172178348</v>
      </c>
      <c r="R1816">
        <v>0.944390402075227</v>
      </c>
      <c r="S1816">
        <v>0.941031866634107</v>
      </c>
      <c r="T1816">
        <v>0.942860407888456</v>
      </c>
      <c r="U1816">
        <v>0.6</v>
      </c>
    </row>
    <row r="1817" hidden="1" spans="1:21">
      <c r="A1817">
        <v>625</v>
      </c>
      <c r="B1817">
        <v>0.166666666666667</v>
      </c>
      <c r="C1817">
        <v>3</v>
      </c>
      <c r="D1817" t="s">
        <v>23</v>
      </c>
      <c r="E1817">
        <v>64</v>
      </c>
      <c r="F1817" t="s">
        <v>26</v>
      </c>
      <c r="G1817">
        <v>7.113569420235</v>
      </c>
      <c r="H1817">
        <v>42.7797546386719</v>
      </c>
      <c r="I1817">
        <v>0.111447005860296</v>
      </c>
      <c r="J1817">
        <v>17.1241778778744</v>
      </c>
      <c r="K1817">
        <v>16.3181589512149</v>
      </c>
      <c r="L1817">
        <v>16.8017703072106</v>
      </c>
      <c r="M1817">
        <v>16.8017703072106</v>
      </c>
      <c r="N1817">
        <v>16.5608602315506</v>
      </c>
      <c r="O1817">
        <v>0.995821749224623</v>
      </c>
      <c r="P1817">
        <v>1</v>
      </c>
      <c r="Q1817">
        <v>0.998655934570612</v>
      </c>
      <c r="R1817">
        <v>0.944390402075227</v>
      </c>
      <c r="S1817">
        <v>0.939180483201906</v>
      </c>
      <c r="T1817">
        <v>0.940663327375669</v>
      </c>
      <c r="U1817">
        <v>0.6</v>
      </c>
    </row>
    <row r="1818" hidden="1" spans="1:21">
      <c r="A1818">
        <v>625</v>
      </c>
      <c r="B1818">
        <v>0.166666666666667</v>
      </c>
      <c r="C1818">
        <v>3</v>
      </c>
      <c r="D1818" t="s">
        <v>23</v>
      </c>
      <c r="E1818">
        <v>65</v>
      </c>
      <c r="F1818" t="s">
        <v>26</v>
      </c>
      <c r="G1818">
        <v>8.01613041683127</v>
      </c>
      <c r="H1818">
        <v>41.2727584838867</v>
      </c>
      <c r="I1818">
        <v>0.115149519051201</v>
      </c>
      <c r="J1818">
        <v>19.9379569424363</v>
      </c>
      <c r="K1818">
        <v>19.7565276656162</v>
      </c>
      <c r="L1818">
        <v>19.8653852317082</v>
      </c>
      <c r="M1818">
        <v>19.8653852317082</v>
      </c>
      <c r="N1818">
        <v>19.8109362132764</v>
      </c>
      <c r="O1818">
        <v>0.998619419109479</v>
      </c>
      <c r="P1818">
        <v>1</v>
      </c>
      <c r="Q1818">
        <v>0.999986804647954</v>
      </c>
      <c r="R1818">
        <v>0.944390402075227</v>
      </c>
      <c r="S1818">
        <v>0.943074150373303</v>
      </c>
      <c r="T1818">
        <v>0.944091290688259</v>
      </c>
      <c r="U1818">
        <v>0.6</v>
      </c>
    </row>
    <row r="1819" hidden="1" spans="1:21">
      <c r="A1819">
        <v>625</v>
      </c>
      <c r="B1819">
        <v>0.166666666666667</v>
      </c>
      <c r="C1819">
        <v>3</v>
      </c>
      <c r="D1819" t="s">
        <v>23</v>
      </c>
      <c r="E1819">
        <v>66</v>
      </c>
      <c r="F1819" t="s">
        <v>26</v>
      </c>
      <c r="G1819">
        <v>7.88166790510573</v>
      </c>
      <c r="H1819">
        <v>52.281005859375</v>
      </c>
      <c r="I1819">
        <v>0.0923971366156189</v>
      </c>
      <c r="J1819">
        <v>15.730060597639</v>
      </c>
      <c r="K1819">
        <v>15.4649870924046</v>
      </c>
      <c r="L1819">
        <v>15.6240311955453</v>
      </c>
      <c r="M1819">
        <v>15.6240311955453</v>
      </c>
      <c r="N1819">
        <v>15.5091810160642</v>
      </c>
      <c r="O1819">
        <v>0.987605344333492</v>
      </c>
      <c r="P1819">
        <v>1</v>
      </c>
      <c r="Q1819">
        <v>0.999950214377923</v>
      </c>
      <c r="R1819">
        <v>0.944390402075227</v>
      </c>
      <c r="S1819">
        <v>0.932638573923413</v>
      </c>
      <c r="T1819">
        <v>0.935035649694334</v>
      </c>
      <c r="U1819">
        <v>0.6</v>
      </c>
    </row>
    <row r="1820" hidden="1" spans="1:21">
      <c r="A1820">
        <v>625</v>
      </c>
      <c r="B1820">
        <v>0.166666666666667</v>
      </c>
      <c r="C1820">
        <v>4</v>
      </c>
      <c r="D1820" t="s">
        <v>24</v>
      </c>
      <c r="E1820">
        <v>73</v>
      </c>
      <c r="F1820" t="s">
        <v>26</v>
      </c>
      <c r="G1820">
        <v>5.20266716284592</v>
      </c>
      <c r="H1820">
        <v>51.6839294433594</v>
      </c>
      <c r="I1820">
        <v>0.0967078087534304</v>
      </c>
      <c r="J1820">
        <v>10.8677924854327</v>
      </c>
      <c r="K1820">
        <v>9.64517514565594</v>
      </c>
      <c r="L1820">
        <v>10.378745549522</v>
      </c>
      <c r="M1820">
        <v>10.378745549522</v>
      </c>
      <c r="N1820">
        <v>10.1525828097093</v>
      </c>
      <c r="O1820">
        <v>0.996466880330054</v>
      </c>
      <c r="P1820">
        <v>1</v>
      </c>
      <c r="Q1820">
        <v>0.993595543826443</v>
      </c>
      <c r="R1820">
        <v>0.944390402075227</v>
      </c>
      <c r="S1820">
        <v>0.93502682022095</v>
      </c>
      <c r="T1820">
        <v>0.937097594247178</v>
      </c>
      <c r="U1820">
        <v>0.6</v>
      </c>
    </row>
    <row r="1821" hidden="1" spans="1:21">
      <c r="A1821">
        <v>625</v>
      </c>
      <c r="B1821">
        <v>0.166666666666667</v>
      </c>
      <c r="C1821">
        <v>3</v>
      </c>
      <c r="D1821" t="s">
        <v>23</v>
      </c>
      <c r="E1821">
        <v>75</v>
      </c>
      <c r="F1821" t="s">
        <v>22</v>
      </c>
      <c r="G1821">
        <v>3.67299860795962</v>
      </c>
      <c r="H1821">
        <v>46.5406494140625</v>
      </c>
      <c r="I1821">
        <v>0.101846316146936</v>
      </c>
      <c r="J1821">
        <v>8.0801577525638</v>
      </c>
      <c r="K1821">
        <v>8.18070966857666</v>
      </c>
      <c r="L1821">
        <v>8.12037851896895</v>
      </c>
      <c r="M1821">
        <v>8.12037851896895</v>
      </c>
      <c r="N1821">
        <v>8.08191023184134</v>
      </c>
      <c r="O1821">
        <v>0.995822817305418</v>
      </c>
      <c r="P1821">
        <v>1</v>
      </c>
      <c r="Q1821">
        <v>0.999996128379275</v>
      </c>
      <c r="R1821">
        <v>0.944390402075227</v>
      </c>
      <c r="S1821">
        <v>0.940441869782418</v>
      </c>
      <c r="T1821">
        <v>0.939996505261868</v>
      </c>
      <c r="U1821">
        <v>0.6</v>
      </c>
    </row>
    <row r="1822" hidden="1" spans="1:21">
      <c r="A1822">
        <v>625</v>
      </c>
      <c r="B1822">
        <v>0.166666666666667</v>
      </c>
      <c r="C1822">
        <v>4</v>
      </c>
      <c r="D1822" t="s">
        <v>24</v>
      </c>
      <c r="E1822">
        <v>81</v>
      </c>
      <c r="F1822" t="s">
        <v>26</v>
      </c>
      <c r="G1822">
        <v>6.20145151000245</v>
      </c>
      <c r="H1822">
        <v>41.6726226806641</v>
      </c>
      <c r="I1822">
        <v>0.118392005343782</v>
      </c>
      <c r="J1822">
        <v>15.8587692547266</v>
      </c>
      <c r="K1822">
        <v>16.6029971678033</v>
      </c>
      <c r="L1822">
        <v>16.1564604199573</v>
      </c>
      <c r="M1822">
        <v>16.1564604199573</v>
      </c>
      <c r="N1822">
        <v>16.2064199765226</v>
      </c>
      <c r="O1822">
        <v>0.994996809739475</v>
      </c>
      <c r="P1822">
        <v>1</v>
      </c>
      <c r="Q1822">
        <v>0.998955058187706</v>
      </c>
      <c r="R1822">
        <v>0.944390402075227</v>
      </c>
      <c r="S1822">
        <v>0.938683541508519</v>
      </c>
      <c r="T1822">
        <v>0.939239781244019</v>
      </c>
      <c r="U1822">
        <v>0.6</v>
      </c>
    </row>
    <row r="1823" spans="1:21">
      <c r="A1823">
        <v>625</v>
      </c>
      <c r="B1823">
        <v>0.166666666666667</v>
      </c>
      <c r="C1823">
        <v>3</v>
      </c>
      <c r="D1823" t="s">
        <v>23</v>
      </c>
      <c r="E1823">
        <v>85</v>
      </c>
      <c r="F1823" t="s">
        <v>26</v>
      </c>
      <c r="G1823">
        <v>4.62274131294565</v>
      </c>
      <c r="H1823">
        <v>45.9739151000977</v>
      </c>
      <c r="I1823">
        <v>0.104474862069472</v>
      </c>
      <c r="J1823">
        <v>10.4319416387415</v>
      </c>
      <c r="K1823">
        <v>10.0160293351714</v>
      </c>
      <c r="L1823">
        <v>10.2655767173135</v>
      </c>
      <c r="M1823">
        <v>10.2655767173135</v>
      </c>
      <c r="N1823">
        <v>10.2031684172841</v>
      </c>
      <c r="O1823">
        <v>0.996427156813778</v>
      </c>
      <c r="P1823">
        <v>1</v>
      </c>
      <c r="Q1823">
        <v>0.999750471556853</v>
      </c>
      <c r="R1823">
        <v>0.944390402075227</v>
      </c>
      <c r="S1823">
        <v>0.940781432943882</v>
      </c>
      <c r="T1823">
        <v>0.942218688909496</v>
      </c>
      <c r="U1823">
        <v>0.6</v>
      </c>
    </row>
    <row r="1824" hidden="1" spans="1:21">
      <c r="A1824">
        <v>625</v>
      </c>
      <c r="B1824">
        <v>0.166666666666667</v>
      </c>
      <c r="C1824">
        <v>3</v>
      </c>
      <c r="D1824" t="s">
        <v>23</v>
      </c>
      <c r="E1824">
        <v>92</v>
      </c>
      <c r="F1824" t="s">
        <v>26</v>
      </c>
      <c r="G1824">
        <v>0.942053059089677</v>
      </c>
      <c r="H1824">
        <v>50.1509704589844</v>
      </c>
      <c r="I1824">
        <v>0.0952617668324912</v>
      </c>
      <c r="J1824">
        <v>1.93841939935085</v>
      </c>
      <c r="K1824">
        <v>2.59775672590598</v>
      </c>
      <c r="L1824">
        <v>2.20215432997291</v>
      </c>
      <c r="M1824">
        <v>2.20215432997291</v>
      </c>
      <c r="N1824">
        <v>2.36202356791395</v>
      </c>
      <c r="O1824">
        <v>0.999792055637109</v>
      </c>
      <c r="P1824">
        <v>0.846239776753599</v>
      </c>
      <c r="Q1824">
        <v>0.99852555794971</v>
      </c>
      <c r="R1824">
        <v>0.944390402075227</v>
      </c>
      <c r="S1824">
        <v>0.797836437260634</v>
      </c>
      <c r="T1824">
        <v>0.797501316319188</v>
      </c>
      <c r="U1824">
        <v>0.6</v>
      </c>
    </row>
    <row r="1825" hidden="1" spans="1:21">
      <c r="A1825">
        <v>625</v>
      </c>
      <c r="B1825">
        <v>0.166666666666667</v>
      </c>
      <c r="C1825">
        <v>3</v>
      </c>
      <c r="D1825" t="s">
        <v>23</v>
      </c>
      <c r="E1825">
        <v>113</v>
      </c>
      <c r="F1825" t="s">
        <v>26</v>
      </c>
      <c r="G1825">
        <v>4.033129687203</v>
      </c>
      <c r="H1825">
        <v>57.5756530761719</v>
      </c>
      <c r="I1825">
        <v>0.084431547472058</v>
      </c>
      <c r="J1825">
        <v>7.3553050219546</v>
      </c>
      <c r="K1825">
        <v>8.31400717203357</v>
      </c>
      <c r="L1825">
        <v>7.73878588198619</v>
      </c>
      <c r="M1825">
        <v>7.73878588198619</v>
      </c>
      <c r="N1825">
        <v>7.96985046918239</v>
      </c>
      <c r="O1825">
        <v>0.975086536392127</v>
      </c>
      <c r="P1825">
        <v>0.857240572335379</v>
      </c>
      <c r="Q1825">
        <v>0.996682064474831</v>
      </c>
      <c r="R1825">
        <v>0.944390402075227</v>
      </c>
      <c r="S1825">
        <v>0.786781401576419</v>
      </c>
      <c r="T1825">
        <v>0.781394865980136</v>
      </c>
      <c r="U1825">
        <v>0.6</v>
      </c>
    </row>
    <row r="1826" hidden="1" spans="1:21">
      <c r="A1826">
        <v>625</v>
      </c>
      <c r="B1826">
        <v>0.166666666666667</v>
      </c>
      <c r="C1826">
        <v>3</v>
      </c>
      <c r="D1826" t="s">
        <v>23</v>
      </c>
      <c r="E1826">
        <v>118</v>
      </c>
      <c r="F1826" t="s">
        <v>26</v>
      </c>
      <c r="G1826">
        <v>5.5346359289285</v>
      </c>
      <c r="H1826">
        <v>50.1012573242188</v>
      </c>
      <c r="I1826">
        <v>0.0988881381413244</v>
      </c>
      <c r="J1826">
        <v>11.8218925937193</v>
      </c>
      <c r="K1826">
        <v>11.6740103274858</v>
      </c>
      <c r="L1826">
        <v>11.7627396872259</v>
      </c>
      <c r="M1826">
        <v>11.7627396872259</v>
      </c>
      <c r="N1826">
        <v>11.7891153570659</v>
      </c>
      <c r="O1826">
        <v>0.953115677988561</v>
      </c>
      <c r="P1826">
        <v>0.848998113669776</v>
      </c>
      <c r="Q1826">
        <v>0.999989660565425</v>
      </c>
      <c r="R1826">
        <v>0.944390402075227</v>
      </c>
      <c r="S1826">
        <v>0.764186591057611</v>
      </c>
      <c r="T1826">
        <v>0.752208326293681</v>
      </c>
      <c r="U1826">
        <v>0.6</v>
      </c>
    </row>
    <row r="1827" hidden="1" spans="1:21">
      <c r="A1827">
        <v>625</v>
      </c>
      <c r="B1827">
        <v>0.166666666666667</v>
      </c>
      <c r="C1827">
        <v>3</v>
      </c>
      <c r="D1827" t="s">
        <v>23</v>
      </c>
      <c r="E1827">
        <v>120</v>
      </c>
      <c r="F1827" t="s">
        <v>26</v>
      </c>
      <c r="G1827">
        <v>3.29772543532142</v>
      </c>
      <c r="H1827">
        <v>39.1871032714844</v>
      </c>
      <c r="I1827">
        <v>0.136699491502636</v>
      </c>
      <c r="J1827">
        <v>9.7372236266729</v>
      </c>
      <c r="K1827">
        <v>10.289062613155</v>
      </c>
      <c r="L1827">
        <v>9.95795922126574</v>
      </c>
      <c r="M1827">
        <v>10.0506006403576</v>
      </c>
      <c r="N1827">
        <v>9.36291788616414</v>
      </c>
      <c r="O1827">
        <v>0.790775642755538</v>
      </c>
      <c r="P1827">
        <v>0.615102129505877</v>
      </c>
      <c r="Q1827">
        <v>0.99942528878546</v>
      </c>
      <c r="R1827">
        <v>0.944390402075227</v>
      </c>
      <c r="S1827">
        <v>0.459094841968585</v>
      </c>
      <c r="T1827">
        <v>0.432122373806118</v>
      </c>
      <c r="U1827">
        <v>0.432122373806118</v>
      </c>
    </row>
    <row r="1828" hidden="1" spans="1:21">
      <c r="A1828">
        <v>625</v>
      </c>
      <c r="B1828">
        <v>0.166666666666667</v>
      </c>
      <c r="C1828">
        <v>8</v>
      </c>
      <c r="D1828" t="s">
        <v>21</v>
      </c>
      <c r="E1828">
        <v>1</v>
      </c>
      <c r="F1828" t="s">
        <v>26</v>
      </c>
      <c r="G1828">
        <v>2.63975292402317</v>
      </c>
      <c r="H1828">
        <v>128.958923339844</v>
      </c>
      <c r="I1828">
        <v>0.0844696243052925</v>
      </c>
      <c r="J1828">
        <v>4.81634505542235</v>
      </c>
      <c r="K1828">
        <v>8.01891470658493</v>
      </c>
      <c r="L1828">
        <v>6.09737291588738</v>
      </c>
      <c r="M1828">
        <v>6.09737291588738</v>
      </c>
      <c r="N1828">
        <v>6.64045122880252</v>
      </c>
      <c r="O1828">
        <v>0.999577984597625</v>
      </c>
      <c r="P1828">
        <v>1</v>
      </c>
      <c r="Q1828">
        <v>0.892021711438571</v>
      </c>
      <c r="R1828">
        <v>0.944390402075227</v>
      </c>
      <c r="S1828">
        <v>0.842061229884656</v>
      </c>
      <c r="T1828">
        <v>0.854301407444067</v>
      </c>
      <c r="U1828">
        <v>0.6</v>
      </c>
    </row>
    <row r="1829" hidden="1" spans="1:21">
      <c r="A1829">
        <v>630</v>
      </c>
      <c r="B1829">
        <v>0.166666666666667</v>
      </c>
      <c r="C1829">
        <v>8</v>
      </c>
      <c r="D1829" t="s">
        <v>21</v>
      </c>
      <c r="E1829">
        <v>2</v>
      </c>
      <c r="F1829" t="s">
        <v>26</v>
      </c>
      <c r="G1829">
        <v>5.41227084393195</v>
      </c>
      <c r="H1829">
        <v>135.154357910156</v>
      </c>
      <c r="I1829">
        <v>0.0818000581706276</v>
      </c>
      <c r="J1829">
        <v>9.56283990916663</v>
      </c>
      <c r="K1829">
        <v>9.49706092598272</v>
      </c>
      <c r="L1829">
        <v>9.53652831589307</v>
      </c>
      <c r="M1829">
        <v>9.53652831589307</v>
      </c>
      <c r="N1829">
        <v>9.39211250115896</v>
      </c>
      <c r="O1829">
        <v>0.917306381265628</v>
      </c>
      <c r="P1829">
        <v>1</v>
      </c>
      <c r="Q1829">
        <v>0.99999898647285</v>
      </c>
      <c r="R1829">
        <v>0.942391304347826</v>
      </c>
      <c r="S1829">
        <v>0.864460680972241</v>
      </c>
      <c r="T1829">
        <v>0.861255169427629</v>
      </c>
      <c r="U1829">
        <v>0.6</v>
      </c>
    </row>
    <row r="1830" hidden="1" spans="1:21">
      <c r="A1830">
        <v>630</v>
      </c>
      <c r="B1830">
        <v>0.166666666666667</v>
      </c>
      <c r="C1830">
        <v>3</v>
      </c>
      <c r="D1830" t="s">
        <v>23</v>
      </c>
      <c r="E1830">
        <v>4</v>
      </c>
      <c r="F1830" t="s">
        <v>26</v>
      </c>
      <c r="G1830">
        <v>4.13446508702185</v>
      </c>
      <c r="H1830">
        <v>46.2423400878906</v>
      </c>
      <c r="I1830">
        <v>0.0930638556527037</v>
      </c>
      <c r="J1830">
        <v>8.31101606049049</v>
      </c>
      <c r="K1830">
        <v>12.8885597864096</v>
      </c>
      <c r="L1830">
        <v>10.1420335508581</v>
      </c>
      <c r="M1830">
        <v>10.8654814712605</v>
      </c>
      <c r="N1830">
        <v>11.8306827457657</v>
      </c>
      <c r="O1830">
        <v>0.961713068853129</v>
      </c>
      <c r="P1830">
        <v>0.571267811108962</v>
      </c>
      <c r="Q1830">
        <v>0.791266034006607</v>
      </c>
      <c r="R1830">
        <v>0.942391304347826</v>
      </c>
      <c r="S1830">
        <v>0.409674625392621</v>
      </c>
      <c r="T1830">
        <v>0.441957179719328</v>
      </c>
      <c r="U1830">
        <v>0.441957179719328</v>
      </c>
    </row>
    <row r="1831" hidden="1" spans="1:21">
      <c r="A1831">
        <v>630</v>
      </c>
      <c r="B1831">
        <v>0.166666666666667</v>
      </c>
      <c r="C1831">
        <v>3</v>
      </c>
      <c r="D1831" t="s">
        <v>23</v>
      </c>
      <c r="E1831">
        <v>12</v>
      </c>
      <c r="F1831" t="s">
        <v>26</v>
      </c>
      <c r="G1831">
        <v>7.08732642220211</v>
      </c>
      <c r="H1831">
        <v>50.5958862304688</v>
      </c>
      <c r="I1831">
        <v>0.0964545804090273</v>
      </c>
      <c r="J1831">
        <v>14.7658700795469</v>
      </c>
      <c r="K1831">
        <v>13.8243368861496</v>
      </c>
      <c r="L1831">
        <v>14.3892568021879</v>
      </c>
      <c r="M1831">
        <v>14.3892568021879</v>
      </c>
      <c r="N1831">
        <v>14.1846720381593</v>
      </c>
      <c r="O1831">
        <v>0.989518108790489</v>
      </c>
      <c r="P1831">
        <v>1</v>
      </c>
      <c r="Q1831">
        <v>0.997599967943382</v>
      </c>
      <c r="R1831">
        <v>0.942391304347826</v>
      </c>
      <c r="S1831">
        <v>0.930275199498716</v>
      </c>
      <c r="T1831">
        <v>0.931375777434232</v>
      </c>
      <c r="U1831">
        <v>0.6</v>
      </c>
    </row>
    <row r="1832" hidden="1" spans="1:21">
      <c r="A1832">
        <v>630</v>
      </c>
      <c r="B1832">
        <v>0.166666666666667</v>
      </c>
      <c r="C1832">
        <v>3</v>
      </c>
      <c r="D1832" t="s">
        <v>23</v>
      </c>
      <c r="E1832">
        <v>26</v>
      </c>
      <c r="F1832" t="s">
        <v>26</v>
      </c>
      <c r="G1832">
        <v>6.3933665456513</v>
      </c>
      <c r="H1832">
        <v>42.7007637023926</v>
      </c>
      <c r="I1832">
        <v>0.111073102721056</v>
      </c>
      <c r="J1832">
        <v>15.3388308756633</v>
      </c>
      <c r="K1832">
        <v>15.3445509838658</v>
      </c>
      <c r="L1832">
        <v>15.3411189189443</v>
      </c>
      <c r="M1832">
        <v>15.3411189189443</v>
      </c>
      <c r="N1832">
        <v>15.3221517895442</v>
      </c>
      <c r="O1832">
        <v>0.992446438684943</v>
      </c>
      <c r="P1832">
        <v>0.696704323955618</v>
      </c>
      <c r="Q1832">
        <v>0.99999999949691</v>
      </c>
      <c r="R1832">
        <v>0.942391304347826</v>
      </c>
      <c r="S1832">
        <v>0.65160866889433</v>
      </c>
      <c r="T1832">
        <v>0.663835406244627</v>
      </c>
      <c r="U1832">
        <v>0.6</v>
      </c>
    </row>
    <row r="1833" hidden="1" spans="1:21">
      <c r="A1833">
        <v>630</v>
      </c>
      <c r="B1833">
        <v>0.166666666666667</v>
      </c>
      <c r="C1833">
        <v>3</v>
      </c>
      <c r="D1833" t="s">
        <v>23</v>
      </c>
      <c r="E1833">
        <v>57</v>
      </c>
      <c r="F1833" t="s">
        <v>26</v>
      </c>
      <c r="G1833">
        <v>3.94321455330143</v>
      </c>
      <c r="H1833">
        <v>41.3625183105469</v>
      </c>
      <c r="I1833">
        <v>0.119717382336542</v>
      </c>
      <c r="J1833">
        <v>10.1967406051522</v>
      </c>
      <c r="K1833">
        <v>10.6423742857619</v>
      </c>
      <c r="L1833">
        <v>10.3749940773961</v>
      </c>
      <c r="M1833">
        <v>10.3749940773961</v>
      </c>
      <c r="N1833">
        <v>10.4929786686382</v>
      </c>
      <c r="O1833">
        <v>0.994361027100203</v>
      </c>
      <c r="P1833">
        <v>1</v>
      </c>
      <c r="Q1833">
        <v>0.999702495066019</v>
      </c>
      <c r="R1833">
        <v>0.942391304347826</v>
      </c>
      <c r="S1833">
        <v>0.936798400235451</v>
      </c>
      <c r="T1833">
        <v>0.937865484604567</v>
      </c>
      <c r="U1833">
        <v>0.6</v>
      </c>
    </row>
    <row r="1834" hidden="1" spans="1:21">
      <c r="A1834">
        <v>630</v>
      </c>
      <c r="B1834">
        <v>0.166666666666667</v>
      </c>
      <c r="C1834">
        <v>3</v>
      </c>
      <c r="D1834" t="s">
        <v>23</v>
      </c>
      <c r="E1834">
        <v>60</v>
      </c>
      <c r="F1834" t="s">
        <v>26</v>
      </c>
      <c r="G1834">
        <v>4.38925025816124</v>
      </c>
      <c r="H1834">
        <v>41.302001953125</v>
      </c>
      <c r="I1834">
        <v>0.118681988410054</v>
      </c>
      <c r="J1834">
        <v>11.251978882587</v>
      </c>
      <c r="K1834">
        <v>11.2919495058505</v>
      </c>
      <c r="L1834">
        <v>11.2679671318924</v>
      </c>
      <c r="M1834">
        <v>11.2679671318924</v>
      </c>
      <c r="N1834">
        <v>11.2685125820983</v>
      </c>
      <c r="O1834">
        <v>0.995246121077412</v>
      </c>
      <c r="P1834">
        <v>1</v>
      </c>
      <c r="Q1834">
        <v>0.999999791995186</v>
      </c>
      <c r="R1834">
        <v>0.942391304347826</v>
      </c>
      <c r="S1834">
        <v>0.937911095099194</v>
      </c>
      <c r="T1834">
        <v>0.938900957657046</v>
      </c>
      <c r="U1834">
        <v>0.6</v>
      </c>
    </row>
    <row r="1835" hidden="1" spans="1:21">
      <c r="A1835">
        <v>630</v>
      </c>
      <c r="B1835">
        <v>0.166666666666667</v>
      </c>
      <c r="C1835">
        <v>3</v>
      </c>
      <c r="D1835" t="s">
        <v>23</v>
      </c>
      <c r="E1835">
        <v>64</v>
      </c>
      <c r="F1835" t="s">
        <v>26</v>
      </c>
      <c r="G1835">
        <v>6.69057228007517</v>
      </c>
      <c r="H1835">
        <v>42.9109268188477</v>
      </c>
      <c r="I1835">
        <v>0.111570790327296</v>
      </c>
      <c r="J1835">
        <v>16.1238046398455</v>
      </c>
      <c r="K1835">
        <v>16.8017703072106</v>
      </c>
      <c r="L1835">
        <v>16.3949909067915</v>
      </c>
      <c r="M1835">
        <v>16.3949909067915</v>
      </c>
      <c r="N1835">
        <v>16.4613386366952</v>
      </c>
      <c r="O1835">
        <v>0.996452083425118</v>
      </c>
      <c r="P1835">
        <v>1</v>
      </c>
      <c r="Q1835">
        <v>0.999216811129134</v>
      </c>
      <c r="R1835">
        <v>0.942391304347826</v>
      </c>
      <c r="S1835">
        <v>0.938312326849679</v>
      </c>
      <c r="T1835">
        <v>0.938782526954877</v>
      </c>
      <c r="U1835">
        <v>0.6</v>
      </c>
    </row>
    <row r="1836" hidden="1" spans="1:21">
      <c r="A1836">
        <v>630</v>
      </c>
      <c r="B1836">
        <v>0.166666666666667</v>
      </c>
      <c r="C1836">
        <v>3</v>
      </c>
      <c r="D1836" t="s">
        <v>23</v>
      </c>
      <c r="E1836">
        <v>65</v>
      </c>
      <c r="F1836" t="s">
        <v>26</v>
      </c>
      <c r="G1836">
        <v>7.75432462960683</v>
      </c>
      <c r="H1836">
        <v>41.3693885803223</v>
      </c>
      <c r="I1836">
        <v>0.115413009541009</v>
      </c>
      <c r="J1836">
        <v>19.3309187571554</v>
      </c>
      <c r="K1836">
        <v>19.8653852317082</v>
      </c>
      <c r="L1836">
        <v>19.5447053469765</v>
      </c>
      <c r="M1836">
        <v>19.5447053469765</v>
      </c>
      <c r="N1836">
        <v>19.6511976934965</v>
      </c>
      <c r="O1836">
        <v>0.999388640526117</v>
      </c>
      <c r="P1836">
        <v>1</v>
      </c>
      <c r="Q1836">
        <v>0.999664384566995</v>
      </c>
      <c r="R1836">
        <v>0.942391304347826</v>
      </c>
      <c r="S1836">
        <v>0.941499076791565</v>
      </c>
      <c r="T1836">
        <v>0.942017519570904</v>
      </c>
      <c r="U1836">
        <v>0.6</v>
      </c>
    </row>
    <row r="1837" hidden="1" spans="1:21">
      <c r="A1837">
        <v>630</v>
      </c>
      <c r="B1837">
        <v>0.166666666666667</v>
      </c>
      <c r="C1837">
        <v>3</v>
      </c>
      <c r="D1837" t="s">
        <v>23</v>
      </c>
      <c r="E1837">
        <v>66</v>
      </c>
      <c r="F1837" t="s">
        <v>26</v>
      </c>
      <c r="G1837">
        <v>8.06160453631113</v>
      </c>
      <c r="H1837">
        <v>52.2414245605469</v>
      </c>
      <c r="I1837">
        <v>0.0922423281910277</v>
      </c>
      <c r="J1837">
        <v>16.0622173019093</v>
      </c>
      <c r="K1837">
        <v>15.6240311955453</v>
      </c>
      <c r="L1837">
        <v>15.8869428593637</v>
      </c>
      <c r="M1837">
        <v>15.8869428593637</v>
      </c>
      <c r="N1837">
        <v>15.7358381220439</v>
      </c>
      <c r="O1837">
        <v>0.992792451188987</v>
      </c>
      <c r="P1837">
        <v>1</v>
      </c>
      <c r="Q1837">
        <v>0.999776787307151</v>
      </c>
      <c r="R1837">
        <v>0.942391304347826</v>
      </c>
      <c r="S1837">
        <v>0.935390135456469</v>
      </c>
      <c r="T1837">
        <v>0.935319238304042</v>
      </c>
      <c r="U1837">
        <v>0.6</v>
      </c>
    </row>
    <row r="1838" hidden="1" spans="1:21">
      <c r="A1838">
        <v>630</v>
      </c>
      <c r="B1838">
        <v>0.166666666666667</v>
      </c>
      <c r="C1838">
        <v>4</v>
      </c>
      <c r="D1838" t="s">
        <v>24</v>
      </c>
      <c r="E1838">
        <v>73</v>
      </c>
      <c r="F1838" t="s">
        <v>26</v>
      </c>
      <c r="G1838">
        <v>5.25235166125388</v>
      </c>
      <c r="H1838">
        <v>51.6778259277344</v>
      </c>
      <c r="I1838">
        <v>0.0967214549934495</v>
      </c>
      <c r="J1838">
        <v>10.9731260479767</v>
      </c>
      <c r="K1838">
        <v>10.378745549522</v>
      </c>
      <c r="L1838">
        <v>10.7353738485948</v>
      </c>
      <c r="M1838">
        <v>10.7353738485948</v>
      </c>
      <c r="N1838">
        <v>10.5022574330406</v>
      </c>
      <c r="O1838">
        <v>0.997519734063204</v>
      </c>
      <c r="P1838">
        <v>1</v>
      </c>
      <c r="Q1838">
        <v>0.999285193762794</v>
      </c>
      <c r="R1838">
        <v>0.942391304347826</v>
      </c>
      <c r="S1838">
        <v>0.939381966888837</v>
      </c>
      <c r="T1838">
        <v>0.938925092360505</v>
      </c>
      <c r="U1838">
        <v>0.6</v>
      </c>
    </row>
    <row r="1839" hidden="1" spans="1:21">
      <c r="A1839">
        <v>630</v>
      </c>
      <c r="B1839">
        <v>0.166666666666667</v>
      </c>
      <c r="C1839">
        <v>3</v>
      </c>
      <c r="D1839" t="s">
        <v>23</v>
      </c>
      <c r="E1839">
        <v>75</v>
      </c>
      <c r="F1839" t="s">
        <v>22</v>
      </c>
      <c r="G1839">
        <v>3.8232378133793</v>
      </c>
      <c r="H1839">
        <v>46.4874267578125</v>
      </c>
      <c r="I1839">
        <v>0.102268538942191</v>
      </c>
      <c r="J1839">
        <v>8.44553401638127</v>
      </c>
      <c r="K1839">
        <v>8.12037851896895</v>
      </c>
      <c r="L1839">
        <v>8.31547181741634</v>
      </c>
      <c r="M1839">
        <v>8.31547181741634</v>
      </c>
      <c r="N1839">
        <v>8.22204718318634</v>
      </c>
      <c r="O1839">
        <v>0.983288334013452</v>
      </c>
      <c r="P1839">
        <v>1</v>
      </c>
      <c r="Q1839">
        <v>0.999868697498054</v>
      </c>
      <c r="R1839">
        <v>0.942391304347826</v>
      </c>
      <c r="S1839">
        <v>0.926520705178607</v>
      </c>
      <c r="T1839">
        <v>0.929215865195259</v>
      </c>
      <c r="U1839">
        <v>0.6</v>
      </c>
    </row>
    <row r="1840" hidden="1" spans="1:21">
      <c r="A1840">
        <v>630</v>
      </c>
      <c r="B1840">
        <v>0.166666666666667</v>
      </c>
      <c r="C1840">
        <v>4</v>
      </c>
      <c r="D1840" t="s">
        <v>24</v>
      </c>
      <c r="E1840">
        <v>81</v>
      </c>
      <c r="F1840" t="s">
        <v>26</v>
      </c>
      <c r="G1840">
        <v>6.3878651661318</v>
      </c>
      <c r="H1840">
        <v>41.8639068603516</v>
      </c>
      <c r="I1840">
        <v>0.118704791119533</v>
      </c>
      <c r="J1840">
        <v>16.3786363253011</v>
      </c>
      <c r="K1840">
        <v>16.1564604199573</v>
      </c>
      <c r="L1840">
        <v>16.2897659631635</v>
      </c>
      <c r="M1840">
        <v>16.2897659631635</v>
      </c>
      <c r="N1840">
        <v>16.2564275685072</v>
      </c>
      <c r="O1840">
        <v>0.996687963160643</v>
      </c>
      <c r="P1840">
        <v>1</v>
      </c>
      <c r="Q1840">
        <v>0.999971593435734</v>
      </c>
      <c r="R1840">
        <v>0.942391304347826</v>
      </c>
      <c r="S1840">
        <v>0.93924338819514</v>
      </c>
      <c r="T1840">
        <v>0.939242666804916</v>
      </c>
      <c r="U1840">
        <v>0.6</v>
      </c>
    </row>
    <row r="1841" spans="1:21">
      <c r="A1841">
        <v>630</v>
      </c>
      <c r="B1841">
        <v>0.166666666666667</v>
      </c>
      <c r="C1841">
        <v>3</v>
      </c>
      <c r="D1841" t="s">
        <v>23</v>
      </c>
      <c r="E1841">
        <v>85</v>
      </c>
      <c r="F1841" t="s">
        <v>26</v>
      </c>
      <c r="G1841">
        <v>4.68631884646362</v>
      </c>
      <c r="H1841">
        <v>45.8799896240234</v>
      </c>
      <c r="I1841">
        <v>0.104518635481386</v>
      </c>
      <c r="J1841">
        <v>10.5798452672825</v>
      </c>
      <c r="K1841">
        <v>10.2655767173135</v>
      </c>
      <c r="L1841">
        <v>10.4541378472949</v>
      </c>
      <c r="M1841">
        <v>10.4541378472949</v>
      </c>
      <c r="N1841">
        <v>10.3537500752906</v>
      </c>
      <c r="O1841">
        <v>0.998564012594609</v>
      </c>
      <c r="P1841">
        <v>1</v>
      </c>
      <c r="Q1841">
        <v>0.999893660581691</v>
      </c>
      <c r="R1841">
        <v>0.942391304347826</v>
      </c>
      <c r="S1841">
        <v>0.940937972865808</v>
      </c>
      <c r="T1841">
        <v>0.941194116074545</v>
      </c>
      <c r="U1841">
        <v>0.6</v>
      </c>
    </row>
    <row r="1842" hidden="1" spans="1:21">
      <c r="A1842">
        <v>630</v>
      </c>
      <c r="B1842">
        <v>0.166666666666667</v>
      </c>
      <c r="C1842">
        <v>3</v>
      </c>
      <c r="D1842" t="s">
        <v>23</v>
      </c>
      <c r="E1842">
        <v>92</v>
      </c>
      <c r="F1842" t="s">
        <v>26</v>
      </c>
      <c r="G1842">
        <v>0.71983772749588</v>
      </c>
      <c r="H1842">
        <v>50.2157897949219</v>
      </c>
      <c r="I1842">
        <v>0.0953594759872026</v>
      </c>
      <c r="J1842">
        <v>1.48269632738024</v>
      </c>
      <c r="K1842">
        <v>2.20215432997291</v>
      </c>
      <c r="L1842">
        <v>1.77047952841731</v>
      </c>
      <c r="M1842">
        <v>1.77047952841731</v>
      </c>
      <c r="N1842">
        <v>2.00709714421596</v>
      </c>
      <c r="O1842">
        <v>0.99990968865133</v>
      </c>
      <c r="P1842">
        <v>0.851286705944763</v>
      </c>
      <c r="Q1842">
        <v>0.998041711696856</v>
      </c>
      <c r="R1842">
        <v>0.942391304347826</v>
      </c>
      <c r="S1842">
        <v>0.800601851855608</v>
      </c>
      <c r="T1842">
        <v>0.799981744748324</v>
      </c>
      <c r="U1842">
        <v>0.6</v>
      </c>
    </row>
    <row r="1843" hidden="1" spans="1:21">
      <c r="A1843">
        <v>630</v>
      </c>
      <c r="B1843">
        <v>0.166666666666667</v>
      </c>
      <c r="C1843">
        <v>3</v>
      </c>
      <c r="D1843" t="s">
        <v>23</v>
      </c>
      <c r="E1843">
        <v>113</v>
      </c>
      <c r="F1843" t="s">
        <v>26</v>
      </c>
      <c r="G1843">
        <v>4.45371623463397</v>
      </c>
      <c r="H1843">
        <v>56.9721374511719</v>
      </c>
      <c r="I1843">
        <v>0.084377596216664</v>
      </c>
      <c r="J1843">
        <v>8.1171475943662</v>
      </c>
      <c r="K1843">
        <v>7.73878588198619</v>
      </c>
      <c r="L1843">
        <v>7.96580290941419</v>
      </c>
      <c r="M1843">
        <v>7.96580290941419</v>
      </c>
      <c r="N1843">
        <v>7.96742193332147</v>
      </c>
      <c r="O1843">
        <v>0.990041220127916</v>
      </c>
      <c r="P1843">
        <v>0.890006504367204</v>
      </c>
      <c r="Q1843">
        <v>0.999789012147951</v>
      </c>
      <c r="R1843">
        <v>0.942391304347826</v>
      </c>
      <c r="S1843">
        <v>0.830206418927987</v>
      </c>
      <c r="T1843">
        <v>0.820444108338417</v>
      </c>
      <c r="U1843">
        <v>0.6</v>
      </c>
    </row>
    <row r="1844" hidden="1" spans="1:21">
      <c r="A1844">
        <v>630</v>
      </c>
      <c r="B1844">
        <v>0.166666666666667</v>
      </c>
      <c r="C1844">
        <v>3</v>
      </c>
      <c r="D1844" t="s">
        <v>23</v>
      </c>
      <c r="E1844">
        <v>118</v>
      </c>
      <c r="F1844" t="s">
        <v>26</v>
      </c>
      <c r="G1844">
        <v>4.9933656503415</v>
      </c>
      <c r="H1844">
        <v>51.4954528808594</v>
      </c>
      <c r="I1844">
        <v>0.097185330756707</v>
      </c>
      <c r="J1844">
        <v>10.4820888740605</v>
      </c>
      <c r="K1844">
        <v>11.7627396872259</v>
      </c>
      <c r="L1844">
        <v>10.9943491993267</v>
      </c>
      <c r="M1844">
        <v>10.9943491993267</v>
      </c>
      <c r="N1844">
        <v>11.3122556624224</v>
      </c>
      <c r="O1844">
        <v>0.928562676057549</v>
      </c>
      <c r="P1844">
        <v>0.885681598459949</v>
      </c>
      <c r="Q1844">
        <v>0.993372967733223</v>
      </c>
      <c r="R1844">
        <v>0.942391304347826</v>
      </c>
      <c r="S1844">
        <v>0.769896689636673</v>
      </c>
      <c r="T1844">
        <v>0.766359016968075</v>
      </c>
      <c r="U1844">
        <v>0.6</v>
      </c>
    </row>
    <row r="1845" hidden="1" spans="1:21">
      <c r="A1845">
        <v>630</v>
      </c>
      <c r="B1845">
        <v>0.166666666666667</v>
      </c>
      <c r="C1845">
        <v>3</v>
      </c>
      <c r="D1845" t="s">
        <v>23</v>
      </c>
      <c r="E1845">
        <v>120</v>
      </c>
      <c r="F1845" t="s">
        <v>26</v>
      </c>
      <c r="G1845">
        <v>3.56795697797116</v>
      </c>
      <c r="H1845">
        <v>39.3624267578125</v>
      </c>
      <c r="I1845">
        <v>0.132272754358025</v>
      </c>
      <c r="J1845">
        <v>10.1939795331951</v>
      </c>
      <c r="K1845">
        <v>9.95795922126574</v>
      </c>
      <c r="L1845">
        <v>10.0995714084234</v>
      </c>
      <c r="M1845">
        <v>10.074306453294</v>
      </c>
      <c r="N1845">
        <v>9.78975102644208</v>
      </c>
      <c r="O1845">
        <v>0.839589466553168</v>
      </c>
      <c r="P1845">
        <v>0.642279501855539</v>
      </c>
      <c r="Q1845">
        <v>0.999954255154088</v>
      </c>
      <c r="R1845">
        <v>0.942391304347826</v>
      </c>
      <c r="S1845">
        <v>0.508162304721099</v>
      </c>
      <c r="T1845">
        <v>0.492954318538103</v>
      </c>
      <c r="U1845">
        <v>0.492954318538103</v>
      </c>
    </row>
    <row r="1846" hidden="1" spans="1:21">
      <c r="A1846">
        <v>630</v>
      </c>
      <c r="B1846">
        <v>0.166666666666667</v>
      </c>
      <c r="C1846">
        <v>8</v>
      </c>
      <c r="D1846" t="s">
        <v>21</v>
      </c>
      <c r="E1846">
        <v>1</v>
      </c>
      <c r="F1846" t="s">
        <v>26</v>
      </c>
      <c r="G1846">
        <v>4.40433612223569</v>
      </c>
      <c r="H1846">
        <v>129.797058105469</v>
      </c>
      <c r="I1846">
        <v>0.084553042064737</v>
      </c>
      <c r="J1846">
        <v>8.04384037606971</v>
      </c>
      <c r="K1846">
        <v>6.09737291588738</v>
      </c>
      <c r="L1846">
        <v>7.26525339199678</v>
      </c>
      <c r="M1846">
        <v>7.26525339199678</v>
      </c>
      <c r="N1846">
        <v>7.01533252671908</v>
      </c>
      <c r="O1846">
        <v>0.999644211131183</v>
      </c>
      <c r="P1846">
        <v>1</v>
      </c>
      <c r="Q1846">
        <v>0.969925315067311</v>
      </c>
      <c r="R1846">
        <v>0.942391304347826</v>
      </c>
      <c r="S1846">
        <v>0.913723974261473</v>
      </c>
      <c r="T1846">
        <v>0.901839460897992</v>
      </c>
      <c r="U1846">
        <v>0.6</v>
      </c>
    </row>
    <row r="1847" hidden="1" spans="1:21">
      <c r="A1847">
        <v>630</v>
      </c>
      <c r="B1847">
        <v>0.166666666666667</v>
      </c>
      <c r="C1847">
        <v>4</v>
      </c>
      <c r="D1847" t="s">
        <v>24</v>
      </c>
      <c r="E1847">
        <v>129</v>
      </c>
      <c r="F1847" t="s">
        <v>22</v>
      </c>
      <c r="G1847">
        <v>2.34062243696616</v>
      </c>
      <c r="H1847">
        <v>52.2027740478516</v>
      </c>
      <c r="I1847">
        <v>0.0957803505885867</v>
      </c>
      <c r="J1847">
        <v>4.84240977233563</v>
      </c>
      <c r="K1847">
        <v>4.84240977233563</v>
      </c>
      <c r="L1847">
        <v>4.84240977233563</v>
      </c>
      <c r="M1847">
        <v>4.84240977233563</v>
      </c>
      <c r="N1847">
        <v>4.84240977233563</v>
      </c>
      <c r="O1847">
        <v>1</v>
      </c>
      <c r="P1847">
        <v>1</v>
      </c>
      <c r="Q1847">
        <v>1</v>
      </c>
      <c r="R1847">
        <v>0.942391304347826</v>
      </c>
      <c r="S1847">
        <v>0.942391304347826</v>
      </c>
      <c r="T1847">
        <v>0.953913043478261</v>
      </c>
      <c r="U1847">
        <v>0.6</v>
      </c>
    </row>
    <row r="1848" hidden="1" spans="1:21">
      <c r="A1848">
        <v>635</v>
      </c>
      <c r="B1848">
        <v>0.166666666666667</v>
      </c>
      <c r="C1848">
        <v>8</v>
      </c>
      <c r="D1848" t="s">
        <v>21</v>
      </c>
      <c r="E1848">
        <v>2</v>
      </c>
      <c r="F1848" t="s">
        <v>26</v>
      </c>
      <c r="G1848">
        <v>5.75814877018019</v>
      </c>
      <c r="H1848">
        <v>136.291259765625</v>
      </c>
      <c r="I1848">
        <v>0.081472891973987</v>
      </c>
      <c r="J1848">
        <v>10.1332735068176</v>
      </c>
      <c r="K1848">
        <v>9.53652831589307</v>
      </c>
      <c r="L1848">
        <v>9.89457543044779</v>
      </c>
      <c r="M1848">
        <v>9.89457543044779</v>
      </c>
      <c r="N1848">
        <v>9.69359025873226</v>
      </c>
      <c r="O1848">
        <v>0.928253233472865</v>
      </c>
      <c r="P1848">
        <v>0.997718634113813</v>
      </c>
      <c r="Q1848">
        <v>0.999245533071957</v>
      </c>
      <c r="R1848">
        <v>0.927881519639407</v>
      </c>
      <c r="S1848">
        <v>0.858695713194304</v>
      </c>
      <c r="T1848">
        <v>0.859207604440969</v>
      </c>
      <c r="U1848">
        <v>0.6</v>
      </c>
    </row>
    <row r="1849" hidden="1" spans="1:21">
      <c r="A1849">
        <v>635</v>
      </c>
      <c r="B1849">
        <v>0.166666666666667</v>
      </c>
      <c r="C1849">
        <v>3</v>
      </c>
      <c r="D1849" t="s">
        <v>23</v>
      </c>
      <c r="E1849">
        <v>4</v>
      </c>
      <c r="F1849" t="s">
        <v>26</v>
      </c>
      <c r="G1849">
        <v>3.18991332111272</v>
      </c>
      <c r="H1849">
        <v>38.4317626953125</v>
      </c>
      <c r="I1849">
        <v>0.102613706335408</v>
      </c>
      <c r="J1849">
        <v>7.0703027013902</v>
      </c>
      <c r="K1849">
        <v>10.1420335508581</v>
      </c>
      <c r="L1849">
        <v>8.29899504117737</v>
      </c>
      <c r="M1849">
        <v>8.96014586668026</v>
      </c>
      <c r="N1849">
        <v>10.1083606183144</v>
      </c>
      <c r="O1849">
        <v>0.800664431748826</v>
      </c>
      <c r="P1849">
        <v>0.546880875646147</v>
      </c>
      <c r="Q1849">
        <v>0.911822736151199</v>
      </c>
      <c r="R1849">
        <v>0.927881519639407</v>
      </c>
      <c r="S1849">
        <v>0.37046417320304</v>
      </c>
      <c r="T1849">
        <v>0.384762774506297</v>
      </c>
      <c r="U1849">
        <v>0.384762774506297</v>
      </c>
    </row>
    <row r="1850" hidden="1" spans="1:21">
      <c r="A1850">
        <v>635</v>
      </c>
      <c r="B1850">
        <v>0.166666666666667</v>
      </c>
      <c r="C1850">
        <v>3</v>
      </c>
      <c r="D1850" t="s">
        <v>23</v>
      </c>
      <c r="E1850">
        <v>12</v>
      </c>
      <c r="F1850" t="s">
        <v>26</v>
      </c>
      <c r="G1850">
        <v>6.86903280574684</v>
      </c>
      <c r="H1850">
        <v>50.3616638183594</v>
      </c>
      <c r="I1850">
        <v>0.0961113839302048</v>
      </c>
      <c r="J1850">
        <v>14.2601525832018</v>
      </c>
      <c r="K1850">
        <v>14.3892568021879</v>
      </c>
      <c r="L1850">
        <v>14.3117942707963</v>
      </c>
      <c r="M1850">
        <v>14.3117942707963</v>
      </c>
      <c r="N1850">
        <v>14.2609453777415</v>
      </c>
      <c r="O1850">
        <v>0.987893389136379</v>
      </c>
      <c r="P1850">
        <v>1</v>
      </c>
      <c r="Q1850">
        <v>0.999993954410882</v>
      </c>
      <c r="R1850">
        <v>0.927881519639407</v>
      </c>
      <c r="S1850">
        <v>0.916642477476298</v>
      </c>
      <c r="T1850">
        <v>0.919589137467885</v>
      </c>
      <c r="U1850">
        <v>0.6</v>
      </c>
    </row>
    <row r="1851" hidden="1" spans="1:21">
      <c r="A1851">
        <v>635</v>
      </c>
      <c r="B1851">
        <v>0.166666666666667</v>
      </c>
      <c r="C1851">
        <v>3</v>
      </c>
      <c r="D1851" t="s">
        <v>23</v>
      </c>
      <c r="E1851">
        <v>26</v>
      </c>
      <c r="F1851" t="s">
        <v>26</v>
      </c>
      <c r="G1851">
        <v>6.46959592772709</v>
      </c>
      <c r="H1851">
        <v>43.262393951416</v>
      </c>
      <c r="I1851">
        <v>0.111036431190601</v>
      </c>
      <c r="J1851">
        <v>15.5165942100973</v>
      </c>
      <c r="K1851">
        <v>15.3411189189443</v>
      </c>
      <c r="L1851">
        <v>15.4464040936361</v>
      </c>
      <c r="M1851">
        <v>15.4464040936361</v>
      </c>
      <c r="N1851">
        <v>15.3967031719994</v>
      </c>
      <c r="O1851">
        <v>0.999976897432746</v>
      </c>
      <c r="P1851">
        <v>0.649270033408052</v>
      </c>
      <c r="Q1851">
        <v>0.999985474173047</v>
      </c>
      <c r="R1851">
        <v>0.927881519639407</v>
      </c>
      <c r="S1851">
        <v>0.602422996394182</v>
      </c>
      <c r="T1851">
        <v>0.614705478364271</v>
      </c>
      <c r="U1851">
        <v>0.6</v>
      </c>
    </row>
    <row r="1852" hidden="1" spans="1:21">
      <c r="A1852">
        <v>635</v>
      </c>
      <c r="B1852">
        <v>0.166666666666667</v>
      </c>
      <c r="C1852">
        <v>4</v>
      </c>
      <c r="D1852" t="s">
        <v>24</v>
      </c>
      <c r="E1852">
        <v>57</v>
      </c>
      <c r="F1852" t="s">
        <v>26</v>
      </c>
      <c r="G1852">
        <v>4.60855567741418</v>
      </c>
      <c r="H1852">
        <v>40.7206726074219</v>
      </c>
      <c r="I1852">
        <v>0.120638494345138</v>
      </c>
      <c r="J1852">
        <v>12.0089351094261</v>
      </c>
      <c r="K1852">
        <v>10.3749940773961</v>
      </c>
      <c r="L1852">
        <v>11.3553586966141</v>
      </c>
      <c r="M1852">
        <v>11.3553586966141</v>
      </c>
      <c r="N1852">
        <v>11.0104066854238</v>
      </c>
      <c r="O1852">
        <v>0.994590377486289</v>
      </c>
      <c r="P1852">
        <v>1</v>
      </c>
      <c r="Q1852">
        <v>0.985422780400604</v>
      </c>
      <c r="R1852">
        <v>0.927881519639407</v>
      </c>
      <c r="S1852">
        <v>0.909409268396617</v>
      </c>
      <c r="T1852">
        <v>0.915100511638207</v>
      </c>
      <c r="U1852">
        <v>0.6</v>
      </c>
    </row>
    <row r="1853" hidden="1" spans="1:21">
      <c r="A1853">
        <v>635</v>
      </c>
      <c r="B1853">
        <v>0.166666666666667</v>
      </c>
      <c r="C1853">
        <v>3</v>
      </c>
      <c r="D1853" t="s">
        <v>23</v>
      </c>
      <c r="E1853">
        <v>60</v>
      </c>
      <c r="F1853" t="s">
        <v>26</v>
      </c>
      <c r="G1853">
        <v>4.38693772302624</v>
      </c>
      <c r="H1853">
        <v>41.2922973632813</v>
      </c>
      <c r="I1853">
        <v>0.117950724008309</v>
      </c>
      <c r="J1853">
        <v>11.1767575811826</v>
      </c>
      <c r="K1853">
        <v>11.2679671318924</v>
      </c>
      <c r="L1853">
        <v>11.2132414014666</v>
      </c>
      <c r="M1853">
        <v>11.2132414014666</v>
      </c>
      <c r="N1853">
        <v>11.2353498737193</v>
      </c>
      <c r="O1853">
        <v>0.993189897172083</v>
      </c>
      <c r="P1853">
        <v>1</v>
      </c>
      <c r="Q1853">
        <v>0.999997525541611</v>
      </c>
      <c r="R1853">
        <v>0.927881519639407</v>
      </c>
      <c r="S1853">
        <v>0.921560270710354</v>
      </c>
      <c r="T1853">
        <v>0.925028408099692</v>
      </c>
      <c r="U1853">
        <v>0.6</v>
      </c>
    </row>
    <row r="1854" hidden="1" spans="1:21">
      <c r="A1854">
        <v>635</v>
      </c>
      <c r="B1854">
        <v>0.166666666666667</v>
      </c>
      <c r="C1854">
        <v>3</v>
      </c>
      <c r="D1854" t="s">
        <v>23</v>
      </c>
      <c r="E1854">
        <v>64</v>
      </c>
      <c r="F1854" t="s">
        <v>26</v>
      </c>
      <c r="G1854">
        <v>6.44221994994364</v>
      </c>
      <c r="H1854">
        <v>43.4338836669922</v>
      </c>
      <c r="I1854">
        <v>0.111253392545906</v>
      </c>
      <c r="J1854">
        <v>15.481126619096</v>
      </c>
      <c r="K1854">
        <v>16.3949909067915</v>
      </c>
      <c r="L1854">
        <v>15.8466723341742</v>
      </c>
      <c r="M1854">
        <v>15.8466723341742</v>
      </c>
      <c r="N1854">
        <v>16.0925388551826</v>
      </c>
      <c r="O1854">
        <v>0.994280118338218</v>
      </c>
      <c r="P1854">
        <v>1</v>
      </c>
      <c r="Q1854">
        <v>0.998049395368</v>
      </c>
      <c r="R1854">
        <v>0.927881519639407</v>
      </c>
      <c r="S1854">
        <v>0.920774569746119</v>
      </c>
      <c r="T1854">
        <v>0.924376161187871</v>
      </c>
      <c r="U1854">
        <v>0.6</v>
      </c>
    </row>
    <row r="1855" hidden="1" spans="1:21">
      <c r="A1855">
        <v>635</v>
      </c>
      <c r="B1855">
        <v>0.166666666666667</v>
      </c>
      <c r="C1855">
        <v>3</v>
      </c>
      <c r="D1855" t="s">
        <v>23</v>
      </c>
      <c r="E1855">
        <v>65</v>
      </c>
      <c r="F1855" t="s">
        <v>26</v>
      </c>
      <c r="G1855">
        <v>8.18630221733601</v>
      </c>
      <c r="H1855">
        <v>41.0711631774902</v>
      </c>
      <c r="I1855">
        <v>0.115850202800504</v>
      </c>
      <c r="J1855">
        <v>20.4851110765951</v>
      </c>
      <c r="K1855">
        <v>19.5447053469765</v>
      </c>
      <c r="L1855">
        <v>20.1089487847477</v>
      </c>
      <c r="M1855">
        <v>20.1089487847477</v>
      </c>
      <c r="N1855">
        <v>19.9258483482472</v>
      </c>
      <c r="O1855">
        <v>0.999442143621573</v>
      </c>
      <c r="P1855">
        <v>0.951472466336229</v>
      </c>
      <c r="Q1855">
        <v>0.998150125987679</v>
      </c>
      <c r="R1855">
        <v>0.927881519639407</v>
      </c>
      <c r="S1855">
        <v>0.880728955305069</v>
      </c>
      <c r="T1855">
        <v>0.892986668158236</v>
      </c>
      <c r="U1855">
        <v>0.6</v>
      </c>
    </row>
    <row r="1856" hidden="1" spans="1:21">
      <c r="A1856">
        <v>635</v>
      </c>
      <c r="B1856">
        <v>0.166666666666667</v>
      </c>
      <c r="C1856">
        <v>3</v>
      </c>
      <c r="D1856" t="s">
        <v>23</v>
      </c>
      <c r="E1856">
        <v>66</v>
      </c>
      <c r="F1856" t="s">
        <v>26</v>
      </c>
      <c r="G1856">
        <v>7.91396273676872</v>
      </c>
      <c r="H1856">
        <v>52.6434020996094</v>
      </c>
      <c r="I1856">
        <v>0.0919234849666182</v>
      </c>
      <c r="J1856">
        <v>15.7135471486503</v>
      </c>
      <c r="K1856">
        <v>15.8869428593637</v>
      </c>
      <c r="L1856">
        <v>15.7829054329357</v>
      </c>
      <c r="M1856">
        <v>15.7829054329357</v>
      </c>
      <c r="N1856">
        <v>15.7640785085789</v>
      </c>
      <c r="O1856">
        <v>0.992452099775636</v>
      </c>
      <c r="P1856">
        <v>1</v>
      </c>
      <c r="Q1856">
        <v>0.999986329949161</v>
      </c>
      <c r="R1856">
        <v>0.927881519639407</v>
      </c>
      <c r="S1856">
        <v>0.920865374060575</v>
      </c>
      <c r="T1856">
        <v>0.923756146909268</v>
      </c>
      <c r="U1856">
        <v>0.6</v>
      </c>
    </row>
    <row r="1857" hidden="1" spans="1:21">
      <c r="A1857">
        <v>635</v>
      </c>
      <c r="B1857">
        <v>0.166666666666667</v>
      </c>
      <c r="C1857">
        <v>4</v>
      </c>
      <c r="D1857" t="s">
        <v>24</v>
      </c>
      <c r="E1857">
        <v>73</v>
      </c>
      <c r="F1857" t="s">
        <v>26</v>
      </c>
      <c r="G1857">
        <v>5.13373482634655</v>
      </c>
      <c r="H1857">
        <v>52.0017547607422</v>
      </c>
      <c r="I1857">
        <v>0.0965501989494481</v>
      </c>
      <c r="J1857">
        <v>10.7063233668894</v>
      </c>
      <c r="K1857">
        <v>10.7353738485948</v>
      </c>
      <c r="L1857">
        <v>10.7179435595715</v>
      </c>
      <c r="M1857">
        <v>10.7179435595715</v>
      </c>
      <c r="N1857">
        <v>10.6316691089592</v>
      </c>
      <c r="O1857">
        <v>0.99163411951764</v>
      </c>
      <c r="P1857">
        <v>1</v>
      </c>
      <c r="Q1857">
        <v>0.999999917927835</v>
      </c>
      <c r="R1857">
        <v>0.927881519639407</v>
      </c>
      <c r="S1857">
        <v>0.920118898228158</v>
      </c>
      <c r="T1857">
        <v>0.923880137054627</v>
      </c>
      <c r="U1857">
        <v>0.6</v>
      </c>
    </row>
    <row r="1858" hidden="1" spans="1:21">
      <c r="A1858">
        <v>635</v>
      </c>
      <c r="B1858">
        <v>0.166666666666667</v>
      </c>
      <c r="C1858">
        <v>3</v>
      </c>
      <c r="D1858" t="s">
        <v>23</v>
      </c>
      <c r="E1858">
        <v>75</v>
      </c>
      <c r="F1858" t="s">
        <v>22</v>
      </c>
      <c r="G1858">
        <v>3.90635401084562</v>
      </c>
      <c r="H1858">
        <v>46.1807250976563</v>
      </c>
      <c r="I1858">
        <v>0.102769817669248</v>
      </c>
      <c r="J1858">
        <v>8.67143425203658</v>
      </c>
      <c r="K1858">
        <v>8.31547181741634</v>
      </c>
      <c r="L1858">
        <v>8.52904927818849</v>
      </c>
      <c r="M1858">
        <v>8.52904927818849</v>
      </c>
      <c r="N1858">
        <v>8.40624844018763</v>
      </c>
      <c r="O1858">
        <v>0.996368127005738</v>
      </c>
      <c r="P1858">
        <v>1</v>
      </c>
      <c r="Q1858">
        <v>0.999829461122222</v>
      </c>
      <c r="R1858">
        <v>0.927881519639407</v>
      </c>
      <c r="S1858">
        <v>0.924353906640406</v>
      </c>
      <c r="T1858">
        <v>0.925326298351377</v>
      </c>
      <c r="U1858">
        <v>0.6</v>
      </c>
    </row>
    <row r="1859" hidden="1" spans="1:21">
      <c r="A1859">
        <v>635</v>
      </c>
      <c r="B1859">
        <v>0.166666666666667</v>
      </c>
      <c r="C1859">
        <v>4</v>
      </c>
      <c r="D1859" t="s">
        <v>24</v>
      </c>
      <c r="E1859">
        <v>81</v>
      </c>
      <c r="F1859" t="s">
        <v>26</v>
      </c>
      <c r="G1859">
        <v>5.90624167209356</v>
      </c>
      <c r="H1859">
        <v>42.2425079345703</v>
      </c>
      <c r="I1859">
        <v>0.118602609113006</v>
      </c>
      <c r="J1859">
        <v>15.1307065230248</v>
      </c>
      <c r="K1859">
        <v>16.2897659631635</v>
      </c>
      <c r="L1859">
        <v>15.5943302990803</v>
      </c>
      <c r="M1859">
        <v>15.5943302990803</v>
      </c>
      <c r="N1859">
        <v>15.859169206851</v>
      </c>
      <c r="O1859">
        <v>0.999397672723644</v>
      </c>
      <c r="P1859">
        <v>1</v>
      </c>
      <c r="Q1859">
        <v>0.99601229103629</v>
      </c>
      <c r="R1859">
        <v>0.927881519639407</v>
      </c>
      <c r="S1859">
        <v>0.923624738521852</v>
      </c>
      <c r="T1859">
        <v>0.926748324178465</v>
      </c>
      <c r="U1859">
        <v>0.6</v>
      </c>
    </row>
    <row r="1860" spans="1:21">
      <c r="A1860">
        <v>635</v>
      </c>
      <c r="B1860">
        <v>0.166666666666667</v>
      </c>
      <c r="C1860">
        <v>3</v>
      </c>
      <c r="D1860" t="s">
        <v>23</v>
      </c>
      <c r="E1860">
        <v>85</v>
      </c>
      <c r="F1860" t="s">
        <v>26</v>
      </c>
      <c r="G1860">
        <v>4.55283376770309</v>
      </c>
      <c r="H1860">
        <v>45.9580688476563</v>
      </c>
      <c r="I1860">
        <v>0.104495954075898</v>
      </c>
      <c r="J1860">
        <v>10.2762584993901</v>
      </c>
      <c r="K1860">
        <v>10.4541378472949</v>
      </c>
      <c r="L1860">
        <v>10.347410238552</v>
      </c>
      <c r="M1860">
        <v>10.347410238552</v>
      </c>
      <c r="N1860">
        <v>10.3499461732474</v>
      </c>
      <c r="O1860">
        <v>0.998095390549954</v>
      </c>
      <c r="P1860">
        <v>1</v>
      </c>
      <c r="Q1860">
        <v>0.999980894936965</v>
      </c>
      <c r="R1860">
        <v>0.927881519639407</v>
      </c>
      <c r="S1860">
        <v>0.926096574257116</v>
      </c>
      <c r="T1860">
        <v>0.929116082620602</v>
      </c>
      <c r="U1860">
        <v>0.6</v>
      </c>
    </row>
    <row r="1861" hidden="1" spans="1:21">
      <c r="A1861">
        <v>635</v>
      </c>
      <c r="B1861">
        <v>0.166666666666667</v>
      </c>
      <c r="C1861">
        <v>3</v>
      </c>
      <c r="D1861" t="s">
        <v>23</v>
      </c>
      <c r="E1861">
        <v>92</v>
      </c>
      <c r="F1861" t="s">
        <v>26</v>
      </c>
      <c r="G1861">
        <v>1.17105760750215</v>
      </c>
      <c r="H1861">
        <v>50.4623413085938</v>
      </c>
      <c r="I1861">
        <v>0.0952877645447959</v>
      </c>
      <c r="J1861">
        <v>2.41028916995643</v>
      </c>
      <c r="K1861">
        <v>1.77047952841731</v>
      </c>
      <c r="L1861">
        <v>2.15436531334078</v>
      </c>
      <c r="M1861">
        <v>2.15436531334078</v>
      </c>
      <c r="N1861">
        <v>2.09545804569085</v>
      </c>
      <c r="O1861">
        <v>0.999986496161769</v>
      </c>
      <c r="P1861">
        <v>0.859066201653118</v>
      </c>
      <c r="Q1861">
        <v>0.998586981667112</v>
      </c>
      <c r="R1861">
        <v>0.927881519639407</v>
      </c>
      <c r="S1861">
        <v>0.795974570425195</v>
      </c>
      <c r="T1861">
        <v>0.796776005289821</v>
      </c>
      <c r="U1861">
        <v>0.6</v>
      </c>
    </row>
    <row r="1862" hidden="1" spans="1:21">
      <c r="A1862">
        <v>635</v>
      </c>
      <c r="B1862">
        <v>0.166666666666667</v>
      </c>
      <c r="C1862">
        <v>3</v>
      </c>
      <c r="D1862" t="s">
        <v>23</v>
      </c>
      <c r="E1862">
        <v>113</v>
      </c>
      <c r="F1862" t="s">
        <v>26</v>
      </c>
      <c r="G1862">
        <v>5.23726565008459</v>
      </c>
      <c r="H1862">
        <v>57.2391357421875</v>
      </c>
      <c r="I1862">
        <v>0.0842219299069268</v>
      </c>
      <c r="J1862">
        <v>9.52760060248421</v>
      </c>
      <c r="K1862">
        <v>7.96580290941419</v>
      </c>
      <c r="L1862">
        <v>8.9028815252562</v>
      </c>
      <c r="M1862">
        <v>8.9028815252562</v>
      </c>
      <c r="N1862">
        <v>8.52869768848231</v>
      </c>
      <c r="O1862">
        <v>0.991460671988818</v>
      </c>
      <c r="P1862">
        <v>0.927563017937108</v>
      </c>
      <c r="Q1862">
        <v>0.985611775308658</v>
      </c>
      <c r="R1862">
        <v>0.927881519639407</v>
      </c>
      <c r="S1862">
        <v>0.841041305065043</v>
      </c>
      <c r="T1862">
        <v>0.836921865719718</v>
      </c>
      <c r="U1862">
        <v>0.6</v>
      </c>
    </row>
    <row r="1863" hidden="1" spans="1:21">
      <c r="A1863">
        <v>635</v>
      </c>
      <c r="B1863">
        <v>0.166666666666667</v>
      </c>
      <c r="C1863">
        <v>3</v>
      </c>
      <c r="D1863" t="s">
        <v>23</v>
      </c>
      <c r="E1863">
        <v>118</v>
      </c>
      <c r="F1863" t="s">
        <v>26</v>
      </c>
      <c r="G1863">
        <v>6.39883177135616</v>
      </c>
      <c r="H1863">
        <v>49.8475341796875</v>
      </c>
      <c r="I1863">
        <v>0.0969178204531945</v>
      </c>
      <c r="J1863">
        <v>13.3954739004923</v>
      </c>
      <c r="K1863">
        <v>10.9943491993267</v>
      </c>
      <c r="L1863">
        <v>12.435024020026</v>
      </c>
      <c r="M1863">
        <v>12.435024020026</v>
      </c>
      <c r="N1863">
        <v>11.9859166769846</v>
      </c>
      <c r="O1863">
        <v>0.985903889243126</v>
      </c>
      <c r="P1863">
        <v>0.932134777139926</v>
      </c>
      <c r="Q1863">
        <v>0.956876063007243</v>
      </c>
      <c r="R1863">
        <v>0.927881519639407</v>
      </c>
      <c r="S1863">
        <v>0.815946167468189</v>
      </c>
      <c r="T1863">
        <v>0.806028737368167</v>
      </c>
      <c r="U1863">
        <v>0.6</v>
      </c>
    </row>
    <row r="1864" hidden="1" spans="1:21">
      <c r="A1864">
        <v>635</v>
      </c>
      <c r="B1864">
        <v>0.166666666666667</v>
      </c>
      <c r="C1864">
        <v>3</v>
      </c>
      <c r="D1864" t="s">
        <v>23</v>
      </c>
      <c r="E1864">
        <v>120</v>
      </c>
      <c r="F1864" t="s">
        <v>26</v>
      </c>
      <c r="G1864">
        <v>3.55820124312405</v>
      </c>
      <c r="H1864">
        <v>38.762321472168</v>
      </c>
      <c r="I1864">
        <v>0.129740405824645</v>
      </c>
      <c r="J1864">
        <v>9.97147742303528</v>
      </c>
      <c r="K1864">
        <v>10.0995714084234</v>
      </c>
      <c r="L1864">
        <v>10.0227150171905</v>
      </c>
      <c r="M1864">
        <v>10.0288575299688</v>
      </c>
      <c r="N1864">
        <v>9.93321492855811</v>
      </c>
      <c r="O1864">
        <v>0.912824278243272</v>
      </c>
      <c r="P1864">
        <v>0.669219487010142</v>
      </c>
      <c r="Q1864">
        <v>0.999992738456703</v>
      </c>
      <c r="R1864">
        <v>0.927881519639407</v>
      </c>
      <c r="S1864">
        <v>0.566819956684826</v>
      </c>
      <c r="T1864">
        <v>0.552046829055481</v>
      </c>
      <c r="U1864">
        <v>0.552046829055481</v>
      </c>
    </row>
    <row r="1865" hidden="1" spans="1:21">
      <c r="A1865">
        <v>635</v>
      </c>
      <c r="B1865">
        <v>0.166666666666667</v>
      </c>
      <c r="C1865">
        <v>8</v>
      </c>
      <c r="D1865" t="s">
        <v>21</v>
      </c>
      <c r="E1865">
        <v>1</v>
      </c>
      <c r="F1865" t="s">
        <v>26</v>
      </c>
      <c r="G1865">
        <v>3.242148195401</v>
      </c>
      <c r="H1865">
        <v>132.606994628906</v>
      </c>
      <c r="I1865">
        <v>0.084072694563769</v>
      </c>
      <c r="J1865">
        <v>5.88764451518833</v>
      </c>
      <c r="K1865">
        <v>7.26525339199678</v>
      </c>
      <c r="L1865">
        <v>6.43868806591171</v>
      </c>
      <c r="M1865">
        <v>6.43868806591171</v>
      </c>
      <c r="N1865">
        <v>6.66934585023465</v>
      </c>
      <c r="O1865">
        <v>0.994025415621088</v>
      </c>
      <c r="P1865">
        <v>1</v>
      </c>
      <c r="Q1865">
        <v>0.989701814887337</v>
      </c>
      <c r="R1865">
        <v>0.927881519639407</v>
      </c>
      <c r="S1865">
        <v>0.912839407669878</v>
      </c>
      <c r="T1865">
        <v>0.910639418315501</v>
      </c>
      <c r="U1865">
        <v>0.6</v>
      </c>
    </row>
    <row r="1866" hidden="1" spans="1:21">
      <c r="A1866">
        <v>640</v>
      </c>
      <c r="B1866">
        <v>0.166666666666667</v>
      </c>
      <c r="C1866">
        <v>8</v>
      </c>
      <c r="D1866" t="s">
        <v>21</v>
      </c>
      <c r="E1866">
        <v>2</v>
      </c>
      <c r="F1866" t="s">
        <v>26</v>
      </c>
      <c r="G1866">
        <v>5.06867676740167</v>
      </c>
      <c r="H1866">
        <v>137.646728515625</v>
      </c>
      <c r="I1866">
        <v>0.0810054408869053</v>
      </c>
      <c r="J1866">
        <v>8.86875255914227</v>
      </c>
      <c r="K1866">
        <v>9.89457543044779</v>
      </c>
      <c r="L1866">
        <v>9.27908170766448</v>
      </c>
      <c r="M1866">
        <v>9.27908170766448</v>
      </c>
      <c r="N1866">
        <v>9.44488512809159</v>
      </c>
      <c r="O1866">
        <v>0.923830444700417</v>
      </c>
      <c r="P1866">
        <v>0.960127760011926</v>
      </c>
      <c r="Q1866">
        <v>0.996250794461992</v>
      </c>
      <c r="R1866">
        <v>0.937811720698254</v>
      </c>
      <c r="S1866">
        <v>0.828715828122994</v>
      </c>
      <c r="T1866">
        <v>0.834814183386589</v>
      </c>
      <c r="U1866">
        <v>0.6</v>
      </c>
    </row>
    <row r="1867" hidden="1" spans="1:21">
      <c r="A1867">
        <v>640</v>
      </c>
      <c r="B1867">
        <v>0.166666666666667</v>
      </c>
      <c r="C1867">
        <v>3</v>
      </c>
      <c r="D1867" t="s">
        <v>23</v>
      </c>
      <c r="E1867">
        <v>4</v>
      </c>
      <c r="F1867" t="s">
        <v>26</v>
      </c>
      <c r="G1867">
        <v>3.86964268200966</v>
      </c>
      <c r="H1867">
        <v>30.8996887207031</v>
      </c>
      <c r="I1867">
        <v>0.118432005644034</v>
      </c>
      <c r="J1867">
        <v>9.89905414945314</v>
      </c>
      <c r="K1867">
        <v>8.29899504117737</v>
      </c>
      <c r="L1867">
        <v>9.25903050614283</v>
      </c>
      <c r="M1867">
        <v>8.72806184270297</v>
      </c>
      <c r="N1867">
        <v>9.28018135294755</v>
      </c>
      <c r="O1867">
        <v>0.499297301590806</v>
      </c>
      <c r="P1867">
        <v>0.518299694720066</v>
      </c>
      <c r="Q1867">
        <v>0.984808562932079</v>
      </c>
      <c r="R1867">
        <v>0.937811720698254</v>
      </c>
      <c r="S1867">
        <v>0.239005362027242</v>
      </c>
      <c r="T1867">
        <v>0.268156844523053</v>
      </c>
      <c r="U1867">
        <v>0.268156844523053</v>
      </c>
    </row>
    <row r="1868" hidden="1" spans="1:21">
      <c r="A1868">
        <v>640</v>
      </c>
      <c r="B1868">
        <v>0.166666666666667</v>
      </c>
      <c r="C1868">
        <v>3</v>
      </c>
      <c r="D1868" t="s">
        <v>23</v>
      </c>
      <c r="E1868">
        <v>12</v>
      </c>
      <c r="F1868" t="s">
        <v>26</v>
      </c>
      <c r="G1868">
        <v>6.74692738846742</v>
      </c>
      <c r="H1868">
        <v>50.8043212890625</v>
      </c>
      <c r="I1868">
        <v>0.0956220143650351</v>
      </c>
      <c r="J1868">
        <v>13.9353434134534</v>
      </c>
      <c r="K1868">
        <v>14.3117942707963</v>
      </c>
      <c r="L1868">
        <v>14.0859237563906</v>
      </c>
      <c r="M1868">
        <v>14.0859237563906</v>
      </c>
      <c r="N1868">
        <v>14.1559324049309</v>
      </c>
      <c r="O1868">
        <v>0.990681895744728</v>
      </c>
      <c r="P1868">
        <v>1</v>
      </c>
      <c r="Q1868">
        <v>0.999849607230055</v>
      </c>
      <c r="R1868">
        <v>0.937811720698254</v>
      </c>
      <c r="S1868">
        <v>0.928933367436988</v>
      </c>
      <c r="T1868">
        <v>0.927064521443167</v>
      </c>
      <c r="U1868">
        <v>0.6</v>
      </c>
    </row>
    <row r="1869" hidden="1" spans="1:21">
      <c r="A1869">
        <v>640</v>
      </c>
      <c r="B1869">
        <v>0.166666666666667</v>
      </c>
      <c r="C1869">
        <v>3</v>
      </c>
      <c r="D1869" t="s">
        <v>23</v>
      </c>
      <c r="E1869">
        <v>26</v>
      </c>
      <c r="F1869" t="s">
        <v>26</v>
      </c>
      <c r="G1869">
        <v>6.42235505083155</v>
      </c>
      <c r="H1869">
        <v>42.8481292724609</v>
      </c>
      <c r="I1869">
        <v>0.111332569970361</v>
      </c>
      <c r="J1869">
        <v>15.444373530338</v>
      </c>
      <c r="K1869">
        <v>15.4464040936361</v>
      </c>
      <c r="L1869">
        <v>15.4451857556572</v>
      </c>
      <c r="M1869">
        <v>15.4452380930614</v>
      </c>
      <c r="N1869">
        <v>15.4258241246366</v>
      </c>
      <c r="O1869">
        <v>0.998607943726459</v>
      </c>
      <c r="P1869">
        <v>0.602350613956922</v>
      </c>
      <c r="Q1869">
        <v>0.9999999999776</v>
      </c>
      <c r="R1869">
        <v>0.937811720698254</v>
      </c>
      <c r="S1869">
        <v>0.564105105017204</v>
      </c>
      <c r="T1869">
        <v>0.574225179686618</v>
      </c>
      <c r="U1869">
        <v>0.574225179686618</v>
      </c>
    </row>
    <row r="1870" hidden="1" spans="1:21">
      <c r="A1870">
        <v>640</v>
      </c>
      <c r="B1870">
        <v>0.166666666666667</v>
      </c>
      <c r="C1870">
        <v>4</v>
      </c>
      <c r="D1870" t="s">
        <v>24</v>
      </c>
      <c r="E1870">
        <v>57</v>
      </c>
      <c r="F1870" t="s">
        <v>26</v>
      </c>
      <c r="G1870">
        <v>3.67922720707077</v>
      </c>
      <c r="H1870">
        <v>40.9962158203125</v>
      </c>
      <c r="I1870">
        <v>0.121035688928856</v>
      </c>
      <c r="J1870">
        <v>9.61886447424579</v>
      </c>
      <c r="K1870">
        <v>11.3553586966141</v>
      </c>
      <c r="L1870">
        <v>10.3134621631931</v>
      </c>
      <c r="M1870">
        <v>10.3134621631931</v>
      </c>
      <c r="N1870">
        <v>10.5922399720854</v>
      </c>
      <c r="O1870">
        <v>0.994125133175719</v>
      </c>
      <c r="P1870">
        <v>1</v>
      </c>
      <c r="Q1870">
        <v>0.983373998119003</v>
      </c>
      <c r="R1870">
        <v>0.937811720698254</v>
      </c>
      <c r="S1870">
        <v>0.916801743573233</v>
      </c>
      <c r="T1870">
        <v>0.916461497186228</v>
      </c>
      <c r="U1870">
        <v>0.6</v>
      </c>
    </row>
    <row r="1871" hidden="1" spans="1:21">
      <c r="A1871">
        <v>640</v>
      </c>
      <c r="B1871">
        <v>0.166666666666667</v>
      </c>
      <c r="C1871">
        <v>3</v>
      </c>
      <c r="D1871" t="s">
        <v>23</v>
      </c>
      <c r="E1871">
        <v>60</v>
      </c>
      <c r="F1871" t="s">
        <v>26</v>
      </c>
      <c r="G1871">
        <v>4.34110507191718</v>
      </c>
      <c r="H1871">
        <v>41.3251342773438</v>
      </c>
      <c r="I1871">
        <v>0.117411128609143</v>
      </c>
      <c r="J1871">
        <v>11.0093913915409</v>
      </c>
      <c r="K1871">
        <v>11.2132414014666</v>
      </c>
      <c r="L1871">
        <v>11.0909313955112</v>
      </c>
      <c r="M1871">
        <v>11.0909313955112</v>
      </c>
      <c r="N1871">
        <v>11.1486987867944</v>
      </c>
      <c r="O1871">
        <v>0.99116752091357</v>
      </c>
      <c r="P1871">
        <v>1</v>
      </c>
      <c r="Q1871">
        <v>0.999972302466831</v>
      </c>
      <c r="R1871">
        <v>0.937811720698254</v>
      </c>
      <c r="S1871">
        <v>0.929502772641212</v>
      </c>
      <c r="T1871">
        <v>0.928607899732908</v>
      </c>
      <c r="U1871">
        <v>0.6</v>
      </c>
    </row>
    <row r="1872" hidden="1" spans="1:21">
      <c r="A1872">
        <v>640</v>
      </c>
      <c r="B1872">
        <v>0.166666666666667</v>
      </c>
      <c r="C1872">
        <v>3</v>
      </c>
      <c r="D1872" t="s">
        <v>23</v>
      </c>
      <c r="E1872">
        <v>64</v>
      </c>
      <c r="F1872" t="s">
        <v>26</v>
      </c>
      <c r="G1872">
        <v>7.52008591678921</v>
      </c>
      <c r="H1872">
        <v>42.7139129638672</v>
      </c>
      <c r="I1872">
        <v>0.111590043560996</v>
      </c>
      <c r="J1872">
        <v>18.126001044798</v>
      </c>
      <c r="K1872">
        <v>15.8466723341742</v>
      </c>
      <c r="L1872">
        <v>17.2142695605485</v>
      </c>
      <c r="M1872">
        <v>17.2142695605485</v>
      </c>
      <c r="N1872">
        <v>16.7655772784021</v>
      </c>
      <c r="O1872">
        <v>0.997102000885083</v>
      </c>
      <c r="P1872">
        <v>1</v>
      </c>
      <c r="Q1872">
        <v>0.970130338796088</v>
      </c>
      <c r="R1872">
        <v>0.937811720698254</v>
      </c>
      <c r="S1872">
        <v>0.907163003885642</v>
      </c>
      <c r="T1872">
        <v>0.910605635346088</v>
      </c>
      <c r="U1872">
        <v>0.6</v>
      </c>
    </row>
    <row r="1873" hidden="1" spans="1:21">
      <c r="A1873">
        <v>640</v>
      </c>
      <c r="B1873">
        <v>0.166666666666667</v>
      </c>
      <c r="C1873">
        <v>3</v>
      </c>
      <c r="D1873" t="s">
        <v>23</v>
      </c>
      <c r="E1873">
        <v>65</v>
      </c>
      <c r="F1873" t="s">
        <v>26</v>
      </c>
      <c r="G1873">
        <v>7.93368656727758</v>
      </c>
      <c r="H1873">
        <v>41.3749580383301</v>
      </c>
      <c r="I1873">
        <v>0.115898802635149</v>
      </c>
      <c r="J1873">
        <v>19.8613031104089</v>
      </c>
      <c r="K1873">
        <v>20.1089487847477</v>
      </c>
      <c r="L1873">
        <v>19.9603613801444</v>
      </c>
      <c r="M1873">
        <v>19.9603613801444</v>
      </c>
      <c r="N1873">
        <v>19.9465561673855</v>
      </c>
      <c r="O1873">
        <v>0.999997860606068</v>
      </c>
      <c r="P1873">
        <v>0.893244249824193</v>
      </c>
      <c r="Q1873">
        <v>0.999966946777216</v>
      </c>
      <c r="R1873">
        <v>0.937811720698254</v>
      </c>
      <c r="S1873">
        <v>0.837665446314196</v>
      </c>
      <c r="T1873">
        <v>0.848729690683004</v>
      </c>
      <c r="U1873">
        <v>0.6</v>
      </c>
    </row>
    <row r="1874" hidden="1" spans="1:21">
      <c r="A1874">
        <v>640</v>
      </c>
      <c r="B1874">
        <v>0.166666666666667</v>
      </c>
      <c r="C1874">
        <v>3</v>
      </c>
      <c r="D1874" t="s">
        <v>23</v>
      </c>
      <c r="E1874">
        <v>66</v>
      </c>
      <c r="F1874" t="s">
        <v>26</v>
      </c>
      <c r="G1874">
        <v>8.15980165842361</v>
      </c>
      <c r="H1874">
        <v>52.9940490722656</v>
      </c>
      <c r="I1874">
        <v>0.0915193018113514</v>
      </c>
      <c r="J1874">
        <v>16.1304339750776</v>
      </c>
      <c r="K1874">
        <v>15.7829054329357</v>
      </c>
      <c r="L1874">
        <v>15.9914225582208</v>
      </c>
      <c r="M1874">
        <v>15.9914225582208</v>
      </c>
      <c r="N1874">
        <v>15.9004849383641</v>
      </c>
      <c r="O1874">
        <v>0.995167833808894</v>
      </c>
      <c r="P1874">
        <v>1</v>
      </c>
      <c r="Q1874">
        <v>0.99988943203471</v>
      </c>
      <c r="R1874">
        <v>0.937811720698254</v>
      </c>
      <c r="S1874">
        <v>0.933176867730747</v>
      </c>
      <c r="T1874">
        <v>0.931292723566452</v>
      </c>
      <c r="U1874">
        <v>0.6</v>
      </c>
    </row>
    <row r="1875" hidden="1" spans="1:21">
      <c r="A1875">
        <v>640</v>
      </c>
      <c r="B1875">
        <v>0.166666666666667</v>
      </c>
      <c r="C1875">
        <v>4</v>
      </c>
      <c r="D1875" t="s">
        <v>24</v>
      </c>
      <c r="E1875">
        <v>73</v>
      </c>
      <c r="F1875" t="s">
        <v>26</v>
      </c>
      <c r="G1875">
        <v>5.33678888303379</v>
      </c>
      <c r="H1875">
        <v>51.8891143798828</v>
      </c>
      <c r="I1875">
        <v>0.0964929365536255</v>
      </c>
      <c r="J1875">
        <v>11.1231885115585</v>
      </c>
      <c r="K1875">
        <v>10.7179435595715</v>
      </c>
      <c r="L1875">
        <v>10.9610905307637</v>
      </c>
      <c r="M1875">
        <v>10.9610905307637</v>
      </c>
      <c r="N1875">
        <v>10.8293219620419</v>
      </c>
      <c r="O1875">
        <v>0.996752403047312</v>
      </c>
      <c r="P1875">
        <v>1</v>
      </c>
      <c r="Q1875">
        <v>0.999777087907345</v>
      </c>
      <c r="R1875">
        <v>0.937811720698254</v>
      </c>
      <c r="S1875">
        <v>0.934557715547499</v>
      </c>
      <c r="T1875">
        <v>0.932422199848925</v>
      </c>
      <c r="U1875">
        <v>0.6</v>
      </c>
    </row>
    <row r="1876" hidden="1" spans="1:21">
      <c r="A1876">
        <v>640</v>
      </c>
      <c r="B1876">
        <v>0.166666666666667</v>
      </c>
      <c r="C1876">
        <v>3</v>
      </c>
      <c r="D1876" t="s">
        <v>23</v>
      </c>
      <c r="E1876">
        <v>75</v>
      </c>
      <c r="F1876" t="s">
        <v>22</v>
      </c>
      <c r="G1876">
        <v>3.42909754164257</v>
      </c>
      <c r="H1876">
        <v>45.5857849121094</v>
      </c>
      <c r="I1876">
        <v>0.103527667050332</v>
      </c>
      <c r="J1876">
        <v>7.66813972120454</v>
      </c>
      <c r="K1876">
        <v>8.52904927818849</v>
      </c>
      <c r="L1876">
        <v>8.01250354399812</v>
      </c>
      <c r="M1876">
        <v>8.01250354399811</v>
      </c>
      <c r="N1876">
        <v>8.17000150247392</v>
      </c>
      <c r="O1876">
        <v>0.995817174858769</v>
      </c>
      <c r="P1876">
        <v>1</v>
      </c>
      <c r="Q1876">
        <v>0.997620754238437</v>
      </c>
      <c r="R1876">
        <v>0.937811720698254</v>
      </c>
      <c r="S1876">
        <v>0.931667066766723</v>
      </c>
      <c r="T1876">
        <v>0.930398913083654</v>
      </c>
      <c r="U1876">
        <v>0.6</v>
      </c>
    </row>
    <row r="1877" hidden="1" spans="1:21">
      <c r="A1877">
        <v>640</v>
      </c>
      <c r="B1877">
        <v>0.166666666666667</v>
      </c>
      <c r="C1877">
        <v>4</v>
      </c>
      <c r="D1877" t="s">
        <v>24</v>
      </c>
      <c r="E1877">
        <v>81</v>
      </c>
      <c r="F1877" t="s">
        <v>26</v>
      </c>
      <c r="G1877">
        <v>7.0939775478561</v>
      </c>
      <c r="H1877">
        <v>41.8753356933594</v>
      </c>
      <c r="I1877">
        <v>0.118842434743513</v>
      </c>
      <c r="J1877">
        <v>18.2102161781456</v>
      </c>
      <c r="K1877">
        <v>15.5943302990803</v>
      </c>
      <c r="L1877">
        <v>17.1638618265195</v>
      </c>
      <c r="M1877">
        <v>17.1638618265195</v>
      </c>
      <c r="N1877">
        <v>16.6419847786521</v>
      </c>
      <c r="O1877">
        <v>0.998883834701665</v>
      </c>
      <c r="P1877">
        <v>1</v>
      </c>
      <c r="Q1877">
        <v>0.955268664664912</v>
      </c>
      <c r="R1877">
        <v>0.937811720698254</v>
      </c>
      <c r="S1877">
        <v>0.894862219894448</v>
      </c>
      <c r="T1877">
        <v>0.901239440751251</v>
      </c>
      <c r="U1877">
        <v>0.6</v>
      </c>
    </row>
    <row r="1878" spans="1:21">
      <c r="A1878">
        <v>640</v>
      </c>
      <c r="B1878">
        <v>0.166666666666667</v>
      </c>
      <c r="C1878">
        <v>3</v>
      </c>
      <c r="D1878" t="s">
        <v>23</v>
      </c>
      <c r="E1878">
        <v>85</v>
      </c>
      <c r="F1878" t="s">
        <v>26</v>
      </c>
      <c r="G1878">
        <v>4.56015953214816</v>
      </c>
      <c r="H1878">
        <v>46.3354187011719</v>
      </c>
      <c r="I1878">
        <v>0.104224905798843</v>
      </c>
      <c r="J1878">
        <v>10.2660954695821</v>
      </c>
      <c r="K1878">
        <v>10.347410238552</v>
      </c>
      <c r="L1878">
        <v>10.2986213771701</v>
      </c>
      <c r="M1878">
        <v>10.2986213771701</v>
      </c>
      <c r="N1878">
        <v>10.319151295601</v>
      </c>
      <c r="O1878">
        <v>0.999408020489857</v>
      </c>
      <c r="P1878">
        <v>1</v>
      </c>
      <c r="Q1878">
        <v>0.999998165184628</v>
      </c>
      <c r="R1878">
        <v>0.937811720698254</v>
      </c>
      <c r="S1878">
        <v>0.937254835682494</v>
      </c>
      <c r="T1878">
        <v>0.935627085070115</v>
      </c>
      <c r="U1878">
        <v>0.6</v>
      </c>
    </row>
    <row r="1879" hidden="1" spans="1:21">
      <c r="A1879">
        <v>640</v>
      </c>
      <c r="B1879">
        <v>0.166666666666667</v>
      </c>
      <c r="C1879">
        <v>3</v>
      </c>
      <c r="D1879" t="s">
        <v>23</v>
      </c>
      <c r="E1879">
        <v>92</v>
      </c>
      <c r="F1879" t="s">
        <v>26</v>
      </c>
      <c r="G1879">
        <v>0.930055111033066</v>
      </c>
      <c r="H1879">
        <v>50.6004028320313</v>
      </c>
      <c r="I1879">
        <v>0.0951597066457188</v>
      </c>
      <c r="J1879">
        <v>1.91168146505357</v>
      </c>
      <c r="K1879">
        <v>2.15436531334078</v>
      </c>
      <c r="L1879">
        <v>2.00875500436846</v>
      </c>
      <c r="M1879">
        <v>2.00875500436846</v>
      </c>
      <c r="N1879">
        <v>2.04343622089741</v>
      </c>
      <c r="O1879">
        <v>0.999999999972459</v>
      </c>
      <c r="P1879">
        <v>0.865947124238886</v>
      </c>
      <c r="Q1879">
        <v>0.999924444186641</v>
      </c>
      <c r="R1879">
        <v>0.937811720698254</v>
      </c>
      <c r="S1879">
        <v>0.812034004068163</v>
      </c>
      <c r="T1879">
        <v>0.808982404312494</v>
      </c>
      <c r="U1879">
        <v>0.6</v>
      </c>
    </row>
    <row r="1880" hidden="1" spans="1:21">
      <c r="A1880">
        <v>640</v>
      </c>
      <c r="B1880">
        <v>0.166666666666667</v>
      </c>
      <c r="C1880">
        <v>3</v>
      </c>
      <c r="D1880" t="s">
        <v>23</v>
      </c>
      <c r="E1880">
        <v>113</v>
      </c>
      <c r="F1880" t="s">
        <v>26</v>
      </c>
      <c r="G1880">
        <v>4.10633605078686</v>
      </c>
      <c r="H1880">
        <v>57.4885559082031</v>
      </c>
      <c r="I1880">
        <v>0.0840038145334016</v>
      </c>
      <c r="J1880">
        <v>7.45087446767779</v>
      </c>
      <c r="K1880">
        <v>8.9028815252562</v>
      </c>
      <c r="L1880">
        <v>8.03167729070916</v>
      </c>
      <c r="M1880">
        <v>8.03167729070916</v>
      </c>
      <c r="N1880">
        <v>8.23048544981842</v>
      </c>
      <c r="O1880">
        <v>0.983059651613868</v>
      </c>
      <c r="P1880">
        <v>0.95758372430838</v>
      </c>
      <c r="Q1880">
        <v>0.988931204980373</v>
      </c>
      <c r="R1880">
        <v>0.937811720698254</v>
      </c>
      <c r="S1880">
        <v>0.873048487932029</v>
      </c>
      <c r="T1880">
        <v>0.865823163489567</v>
      </c>
      <c r="U1880">
        <v>0.6</v>
      </c>
    </row>
    <row r="1881" hidden="1" spans="1:21">
      <c r="A1881">
        <v>640</v>
      </c>
      <c r="B1881">
        <v>0.166666666666667</v>
      </c>
      <c r="C1881">
        <v>3</v>
      </c>
      <c r="D1881" t="s">
        <v>23</v>
      </c>
      <c r="E1881">
        <v>118</v>
      </c>
      <c r="F1881" t="s">
        <v>26</v>
      </c>
      <c r="G1881">
        <v>5.8373722515135</v>
      </c>
      <c r="H1881">
        <v>49.3440246582031</v>
      </c>
      <c r="I1881">
        <v>0.0970253391113954</v>
      </c>
      <c r="J1881">
        <v>12.233657280007</v>
      </c>
      <c r="K1881">
        <v>12.435024020026</v>
      </c>
      <c r="L1881">
        <v>12.3142039760146</v>
      </c>
      <c r="M1881">
        <v>12.3142039760146</v>
      </c>
      <c r="N1881">
        <v>12.1828890564026</v>
      </c>
      <c r="O1881">
        <v>0.984186776987014</v>
      </c>
      <c r="P1881">
        <v>0.975134270243327</v>
      </c>
      <c r="Q1881">
        <v>0.999974839176392</v>
      </c>
      <c r="R1881">
        <v>0.937811720698254</v>
      </c>
      <c r="S1881">
        <v>0.900008630919709</v>
      </c>
      <c r="T1881">
        <v>0.881212652209401</v>
      </c>
      <c r="U1881">
        <v>0.6</v>
      </c>
    </row>
    <row r="1882" hidden="1" spans="1:21">
      <c r="A1882">
        <v>640</v>
      </c>
      <c r="B1882">
        <v>0.166666666666667</v>
      </c>
      <c r="C1882">
        <v>3</v>
      </c>
      <c r="D1882" t="s">
        <v>23</v>
      </c>
      <c r="E1882">
        <v>120</v>
      </c>
      <c r="F1882" t="s">
        <v>26</v>
      </c>
      <c r="G1882">
        <v>3.15496035835236</v>
      </c>
      <c r="H1882">
        <v>38.019775390625</v>
      </c>
      <c r="I1882">
        <v>0.128693310565574</v>
      </c>
      <c r="J1882">
        <v>8.77008153354152</v>
      </c>
      <c r="K1882">
        <v>10.0227150171905</v>
      </c>
      <c r="L1882">
        <v>9.27113492700112</v>
      </c>
      <c r="M1882">
        <v>9.2876714617293</v>
      </c>
      <c r="N1882">
        <v>9.54588884846083</v>
      </c>
      <c r="O1882">
        <v>0.922134420673427</v>
      </c>
      <c r="P1882">
        <v>0.693275532810521</v>
      </c>
      <c r="Q1882">
        <v>0.99324451341078</v>
      </c>
      <c r="R1882">
        <v>0.937811720698254</v>
      </c>
      <c r="S1882">
        <v>0.595486523719053</v>
      </c>
      <c r="T1882">
        <v>0.586798584786339</v>
      </c>
      <c r="U1882">
        <v>0.586798584786339</v>
      </c>
    </row>
    <row r="1883" hidden="1" spans="1:21">
      <c r="A1883">
        <v>640</v>
      </c>
      <c r="B1883">
        <v>0.166666666666667</v>
      </c>
      <c r="C1883">
        <v>8</v>
      </c>
      <c r="D1883" t="s">
        <v>21</v>
      </c>
      <c r="E1883">
        <v>1</v>
      </c>
      <c r="F1883" t="s">
        <v>26</v>
      </c>
      <c r="G1883">
        <v>5.10109215204063</v>
      </c>
      <c r="H1883">
        <v>130.743774414062</v>
      </c>
      <c r="I1883">
        <v>0.0840910937287192</v>
      </c>
      <c r="J1883">
        <v>9.26545863476339</v>
      </c>
      <c r="K1883">
        <v>6.43868806591171</v>
      </c>
      <c r="L1883">
        <v>8.13475040722272</v>
      </c>
      <c r="M1883">
        <v>8.13475040722272</v>
      </c>
      <c r="N1883">
        <v>7.54858858442749</v>
      </c>
      <c r="O1883">
        <v>0.997274803949628</v>
      </c>
      <c r="P1883">
        <v>1</v>
      </c>
      <c r="Q1883">
        <v>0.91628543205502</v>
      </c>
      <c r="R1883">
        <v>0.937811720698254</v>
      </c>
      <c r="S1883">
        <v>0.856961447951352</v>
      </c>
      <c r="T1883">
        <v>0.867697042024181</v>
      </c>
      <c r="U1883">
        <v>0.6</v>
      </c>
    </row>
    <row r="1884" hidden="1" spans="1:21">
      <c r="A1884">
        <v>640</v>
      </c>
      <c r="B1884">
        <v>0.166666666666667</v>
      </c>
      <c r="C1884">
        <v>3</v>
      </c>
      <c r="D1884" t="s">
        <v>23</v>
      </c>
      <c r="E1884">
        <v>130</v>
      </c>
      <c r="F1884" t="s">
        <v>22</v>
      </c>
      <c r="G1884">
        <v>2.16257785403327</v>
      </c>
      <c r="H1884">
        <v>24.4500122070313</v>
      </c>
      <c r="I1884">
        <v>0.196318920389726</v>
      </c>
      <c r="J1884">
        <v>9.17038691055093</v>
      </c>
      <c r="K1884">
        <v>9.17038691055093</v>
      </c>
      <c r="L1884">
        <v>9.17038691055093</v>
      </c>
      <c r="M1884">
        <v>9.17038691055093</v>
      </c>
      <c r="N1884">
        <v>9.17038691055093</v>
      </c>
      <c r="O1884">
        <v>1</v>
      </c>
      <c r="P1884">
        <v>0.486390515426506</v>
      </c>
      <c r="Q1884">
        <v>1</v>
      </c>
      <c r="R1884">
        <v>0.937811720698254</v>
      </c>
      <c r="S1884">
        <v>0.456142726203442</v>
      </c>
      <c r="T1884">
        <v>0.564914180962754</v>
      </c>
      <c r="U1884">
        <v>0.564914180962754</v>
      </c>
    </row>
    <row r="1885" hidden="1" spans="1:21">
      <c r="A1885">
        <v>645</v>
      </c>
      <c r="B1885">
        <v>0.166666666666667</v>
      </c>
      <c r="C1885">
        <v>8</v>
      </c>
      <c r="D1885" t="s">
        <v>21</v>
      </c>
      <c r="E1885">
        <v>2</v>
      </c>
      <c r="F1885" t="s">
        <v>26</v>
      </c>
      <c r="G1885">
        <v>3.55578371225467</v>
      </c>
      <c r="H1885">
        <v>137.412109375</v>
      </c>
      <c r="I1885">
        <v>0.0807191593421755</v>
      </c>
      <c r="J1885">
        <v>6.19962923640522</v>
      </c>
      <c r="K1885">
        <v>9.27908170766448</v>
      </c>
      <c r="L1885">
        <v>7.43141022490892</v>
      </c>
      <c r="M1885">
        <v>7.43141022490892</v>
      </c>
      <c r="N1885">
        <v>8.23680018618199</v>
      </c>
      <c r="O1885">
        <v>0.941344311826461</v>
      </c>
      <c r="P1885">
        <v>0.934220371008853</v>
      </c>
      <c r="Q1885">
        <v>0.907785318493268</v>
      </c>
      <c r="R1885">
        <v>0.963656387665198</v>
      </c>
      <c r="S1885">
        <v>0.76931321887338</v>
      </c>
      <c r="T1885">
        <v>0.782413411776022</v>
      </c>
      <c r="U1885">
        <v>0.6</v>
      </c>
    </row>
    <row r="1886" hidden="1" spans="1:21">
      <c r="A1886">
        <v>645</v>
      </c>
      <c r="B1886">
        <v>0.166666666666667</v>
      </c>
      <c r="C1886">
        <v>3</v>
      </c>
      <c r="D1886" t="s">
        <v>23</v>
      </c>
      <c r="E1886">
        <v>4</v>
      </c>
      <c r="F1886" t="s">
        <v>26</v>
      </c>
      <c r="G1886">
        <v>3.58109457433013</v>
      </c>
      <c r="H1886">
        <v>24.4553833007813</v>
      </c>
      <c r="I1886">
        <v>0.141785144911748</v>
      </c>
      <c r="J1886">
        <v>10.9673138843439</v>
      </c>
      <c r="K1886">
        <v>9.25903050614283</v>
      </c>
      <c r="L1886">
        <v>10.2840005330635</v>
      </c>
      <c r="M1886">
        <v>9.57568296160159</v>
      </c>
      <c r="N1886">
        <v>9.45748231813998</v>
      </c>
      <c r="O1886">
        <v>0.35399137350037</v>
      </c>
      <c r="P1886">
        <v>0.491329841899092</v>
      </c>
      <c r="Q1886">
        <v>0.982453284663821</v>
      </c>
      <c r="R1886">
        <v>0.963656387665198</v>
      </c>
      <c r="S1886">
        <v>0.164664482983653</v>
      </c>
      <c r="T1886">
        <v>0.185362955291533</v>
      </c>
      <c r="U1886">
        <v>0.185362955291533</v>
      </c>
    </row>
    <row r="1887" hidden="1" spans="1:21">
      <c r="A1887">
        <v>645</v>
      </c>
      <c r="B1887">
        <v>0.166666666666667</v>
      </c>
      <c r="C1887">
        <v>3</v>
      </c>
      <c r="D1887" t="s">
        <v>23</v>
      </c>
      <c r="E1887">
        <v>12</v>
      </c>
      <c r="F1887" t="s">
        <v>26</v>
      </c>
      <c r="G1887">
        <v>7.29361063330333</v>
      </c>
      <c r="H1887">
        <v>51.1922302246094</v>
      </c>
      <c r="I1887">
        <v>0.0950646787684113</v>
      </c>
      <c r="J1887">
        <v>14.976678641404</v>
      </c>
      <c r="K1887">
        <v>14.0859237563906</v>
      </c>
      <c r="L1887">
        <v>14.6203766873986</v>
      </c>
      <c r="M1887">
        <v>14.6203766873986</v>
      </c>
      <c r="N1887">
        <v>14.4345989744115</v>
      </c>
      <c r="O1887">
        <v>0.974962772499984</v>
      </c>
      <c r="P1887">
        <v>1</v>
      </c>
      <c r="Q1887">
        <v>0.997991447809253</v>
      </c>
      <c r="R1887">
        <v>0.963656387665198</v>
      </c>
      <c r="S1887">
        <v>0.937642010216365</v>
      </c>
      <c r="T1887">
        <v>0.935526512461725</v>
      </c>
      <c r="U1887">
        <v>0.6</v>
      </c>
    </row>
    <row r="1888" hidden="1" spans="1:21">
      <c r="A1888">
        <v>645</v>
      </c>
      <c r="B1888">
        <v>0.166666666666667</v>
      </c>
      <c r="C1888">
        <v>3</v>
      </c>
      <c r="D1888" t="s">
        <v>23</v>
      </c>
      <c r="E1888">
        <v>26</v>
      </c>
      <c r="F1888" t="s">
        <v>26</v>
      </c>
      <c r="G1888">
        <v>6.23153201561394</v>
      </c>
      <c r="H1888">
        <v>42.3461112976074</v>
      </c>
      <c r="I1888">
        <v>0.111938282738545</v>
      </c>
      <c r="J1888">
        <v>15.0670150414148</v>
      </c>
      <c r="K1888">
        <v>15.4451857556572</v>
      </c>
      <c r="L1888">
        <v>15.2182833271118</v>
      </c>
      <c r="M1888">
        <v>15.2397905522377</v>
      </c>
      <c r="N1888">
        <v>15.3142039811973</v>
      </c>
      <c r="O1888">
        <v>0.997822470696563</v>
      </c>
      <c r="P1888">
        <v>0.556837447314133</v>
      </c>
      <c r="Q1888">
        <v>0.999855320218139</v>
      </c>
      <c r="R1888">
        <v>0.963656387665198</v>
      </c>
      <c r="S1888">
        <v>0.535354034739057</v>
      </c>
      <c r="T1888">
        <v>0.543128263728569</v>
      </c>
      <c r="U1888">
        <v>0.543128263728569</v>
      </c>
    </row>
    <row r="1889" hidden="1" spans="1:21">
      <c r="A1889">
        <v>645</v>
      </c>
      <c r="B1889">
        <v>0.166666666666667</v>
      </c>
      <c r="C1889">
        <v>3</v>
      </c>
      <c r="D1889" t="s">
        <v>23</v>
      </c>
      <c r="E1889">
        <v>57</v>
      </c>
      <c r="F1889" t="s">
        <v>26</v>
      </c>
      <c r="G1889">
        <v>3.9425577053005</v>
      </c>
      <c r="H1889">
        <v>41.4209594726563</v>
      </c>
      <c r="I1889">
        <v>0.119489990553558</v>
      </c>
      <c r="J1889">
        <v>10.1756775520055</v>
      </c>
      <c r="K1889">
        <v>10.3134621631931</v>
      </c>
      <c r="L1889">
        <v>10.2307913964805</v>
      </c>
      <c r="M1889">
        <v>10.2307913964805</v>
      </c>
      <c r="N1889">
        <v>10.3753708267225</v>
      </c>
      <c r="O1889">
        <v>0.995225616739755</v>
      </c>
      <c r="P1889">
        <v>1</v>
      </c>
      <c r="Q1889">
        <v>0.999991058399999</v>
      </c>
      <c r="R1889">
        <v>0.963656387665198</v>
      </c>
      <c r="S1889">
        <v>0.959046947248438</v>
      </c>
      <c r="T1889">
        <v>0.950529857235996</v>
      </c>
      <c r="U1889">
        <v>0.6</v>
      </c>
    </row>
    <row r="1890" hidden="1" spans="1:21">
      <c r="A1890">
        <v>645</v>
      </c>
      <c r="B1890">
        <v>0.166666666666667</v>
      </c>
      <c r="C1890">
        <v>3</v>
      </c>
      <c r="D1890" t="s">
        <v>23</v>
      </c>
      <c r="E1890">
        <v>60</v>
      </c>
      <c r="F1890" t="s">
        <v>26</v>
      </c>
      <c r="G1890">
        <v>4.35725085935388</v>
      </c>
      <c r="H1890">
        <v>41.0823974609375</v>
      </c>
      <c r="I1890">
        <v>0.117239298433844</v>
      </c>
      <c r="J1890">
        <v>11.0341663311797</v>
      </c>
      <c r="K1890">
        <v>11.0909313955112</v>
      </c>
      <c r="L1890">
        <v>11.0568723569123</v>
      </c>
      <c r="M1890">
        <v>11.0568723569123</v>
      </c>
      <c r="N1890">
        <v>11.0936029288651</v>
      </c>
      <c r="O1890">
        <v>0.99147615792027</v>
      </c>
      <c r="P1890">
        <v>1</v>
      </c>
      <c r="Q1890">
        <v>0.999999398308515</v>
      </c>
      <c r="R1890">
        <v>0.963656387665198</v>
      </c>
      <c r="S1890">
        <v>0.955441757916101</v>
      </c>
      <c r="T1890">
        <v>0.950074986279463</v>
      </c>
      <c r="U1890">
        <v>0.6</v>
      </c>
    </row>
    <row r="1891" hidden="1" spans="1:21">
      <c r="A1891">
        <v>645</v>
      </c>
      <c r="B1891">
        <v>0.166666666666667</v>
      </c>
      <c r="C1891">
        <v>3</v>
      </c>
      <c r="D1891" t="s">
        <v>23</v>
      </c>
      <c r="E1891">
        <v>64</v>
      </c>
      <c r="F1891" t="s">
        <v>26</v>
      </c>
      <c r="G1891">
        <v>7.12328845243737</v>
      </c>
      <c r="H1891">
        <v>42.5282516479492</v>
      </c>
      <c r="I1891">
        <v>0.111972875282942</v>
      </c>
      <c r="J1891">
        <v>17.2284859329664</v>
      </c>
      <c r="K1891">
        <v>17.2142695605485</v>
      </c>
      <c r="L1891">
        <v>17.2227993839993</v>
      </c>
      <c r="M1891">
        <v>17.2227993839993</v>
      </c>
      <c r="N1891">
        <v>17.0399105417604</v>
      </c>
      <c r="O1891">
        <v>0.9993863681853</v>
      </c>
      <c r="P1891">
        <v>1</v>
      </c>
      <c r="Q1891">
        <v>0.99999999290352</v>
      </c>
      <c r="R1891">
        <v>0.963656387665198</v>
      </c>
      <c r="S1891">
        <v>0.963065050612916</v>
      </c>
      <c r="T1891">
        <v>0.95257316755955</v>
      </c>
      <c r="U1891">
        <v>0.6</v>
      </c>
    </row>
    <row r="1892" hidden="1" spans="1:21">
      <c r="A1892">
        <v>645</v>
      </c>
      <c r="B1892">
        <v>0.166666666666667</v>
      </c>
      <c r="C1892">
        <v>3</v>
      </c>
      <c r="D1892" t="s">
        <v>23</v>
      </c>
      <c r="E1892">
        <v>65</v>
      </c>
      <c r="F1892" t="s">
        <v>26</v>
      </c>
      <c r="G1892">
        <v>8.03123870789034</v>
      </c>
      <c r="H1892">
        <v>41.1105003356934</v>
      </c>
      <c r="I1892">
        <v>0.116156709265373</v>
      </c>
      <c r="J1892">
        <v>20.1502568080777</v>
      </c>
      <c r="K1892">
        <v>19.9603613801444</v>
      </c>
      <c r="L1892">
        <v>20.0742986369044</v>
      </c>
      <c r="M1892">
        <v>20.0742986369044</v>
      </c>
      <c r="N1892">
        <v>20.0232016490968</v>
      </c>
      <c r="O1892">
        <v>0.999785634886959</v>
      </c>
      <c r="P1892">
        <v>0.834274399658842</v>
      </c>
      <c r="Q1892">
        <v>0.999985001777742</v>
      </c>
      <c r="R1892">
        <v>0.963656387665198</v>
      </c>
      <c r="S1892">
        <v>0.803769459344133</v>
      </c>
      <c r="T1892">
        <v>0.812761505611907</v>
      </c>
      <c r="U1892">
        <v>0.6</v>
      </c>
    </row>
    <row r="1893" hidden="1" spans="1:21">
      <c r="A1893">
        <v>645</v>
      </c>
      <c r="B1893">
        <v>0.166666666666667</v>
      </c>
      <c r="C1893">
        <v>3</v>
      </c>
      <c r="D1893" t="s">
        <v>23</v>
      </c>
      <c r="E1893">
        <v>66</v>
      </c>
      <c r="F1893" t="s">
        <v>26</v>
      </c>
      <c r="G1893">
        <v>8.03424151528525</v>
      </c>
      <c r="H1893">
        <v>53.7736206054688</v>
      </c>
      <c r="I1893">
        <v>0.0908424408580721</v>
      </c>
      <c r="J1893">
        <v>15.7647623693422</v>
      </c>
      <c r="K1893">
        <v>15.9914225582208</v>
      </c>
      <c r="L1893">
        <v>15.8554264448936</v>
      </c>
      <c r="M1893">
        <v>15.8554264448936</v>
      </c>
      <c r="N1893">
        <v>15.8734498422818</v>
      </c>
      <c r="O1893">
        <v>0.983659139200773</v>
      </c>
      <c r="P1893">
        <v>1</v>
      </c>
      <c r="Q1893">
        <v>0.999969611676805</v>
      </c>
      <c r="R1893">
        <v>0.963656387665198</v>
      </c>
      <c r="S1893">
        <v>0.947880607398481</v>
      </c>
      <c r="T1893">
        <v>0.944563030632075</v>
      </c>
      <c r="U1893">
        <v>0.6</v>
      </c>
    </row>
    <row r="1894" hidden="1" spans="1:21">
      <c r="A1894">
        <v>645</v>
      </c>
      <c r="B1894">
        <v>0.166666666666667</v>
      </c>
      <c r="C1894">
        <v>4</v>
      </c>
      <c r="D1894" t="s">
        <v>24</v>
      </c>
      <c r="E1894">
        <v>73</v>
      </c>
      <c r="F1894" t="s">
        <v>26</v>
      </c>
      <c r="G1894">
        <v>5.41024741584083</v>
      </c>
      <c r="H1894">
        <v>52.1304626464844</v>
      </c>
      <c r="I1894">
        <v>0.09631901852303</v>
      </c>
      <c r="J1894">
        <v>11.2559699749078</v>
      </c>
      <c r="K1894">
        <v>10.9610905307637</v>
      </c>
      <c r="L1894">
        <v>11.1380181972502</v>
      </c>
      <c r="M1894">
        <v>11.1380181972502</v>
      </c>
      <c r="N1894">
        <v>11.0145397031669</v>
      </c>
      <c r="O1894">
        <v>0.992548947203655</v>
      </c>
      <c r="P1894">
        <v>1</v>
      </c>
      <c r="Q1894">
        <v>0.999915123548648</v>
      </c>
      <c r="R1894">
        <v>0.963656387665198</v>
      </c>
      <c r="S1894">
        <v>0.956394950743194</v>
      </c>
      <c r="T1894">
        <v>0.95160040056434</v>
      </c>
      <c r="U1894">
        <v>0.6</v>
      </c>
    </row>
    <row r="1895" hidden="1" spans="1:21">
      <c r="A1895">
        <v>645</v>
      </c>
      <c r="B1895">
        <v>0.166666666666667</v>
      </c>
      <c r="C1895">
        <v>3</v>
      </c>
      <c r="D1895" t="s">
        <v>23</v>
      </c>
      <c r="E1895">
        <v>75</v>
      </c>
      <c r="F1895" t="s">
        <v>22</v>
      </c>
      <c r="G1895">
        <v>4.46856882741814</v>
      </c>
      <c r="H1895">
        <v>45.3915100097656</v>
      </c>
      <c r="I1895">
        <v>0.104193361129085</v>
      </c>
      <c r="J1895">
        <v>10.0568564402116</v>
      </c>
      <c r="K1895">
        <v>8.01250354399812</v>
      </c>
      <c r="L1895">
        <v>9.23911528172619</v>
      </c>
      <c r="M1895">
        <v>9.23911528172619</v>
      </c>
      <c r="N1895">
        <v>8.81146977002528</v>
      </c>
      <c r="O1895">
        <v>0.98255930776045</v>
      </c>
      <c r="P1895">
        <v>1</v>
      </c>
      <c r="Q1895">
        <v>0.968554239306546</v>
      </c>
      <c r="R1895">
        <v>0.963656387665198</v>
      </c>
      <c r="S1895">
        <v>0.917075148721148</v>
      </c>
      <c r="T1895">
        <v>0.919739901593649</v>
      </c>
      <c r="U1895">
        <v>0.6</v>
      </c>
    </row>
    <row r="1896" hidden="1" spans="1:21">
      <c r="A1896">
        <v>645</v>
      </c>
      <c r="B1896">
        <v>0.166666666666667</v>
      </c>
      <c r="C1896">
        <v>4</v>
      </c>
      <c r="D1896" t="s">
        <v>24</v>
      </c>
      <c r="E1896">
        <v>81</v>
      </c>
      <c r="F1896" t="s">
        <v>26</v>
      </c>
      <c r="G1896">
        <v>6.94802902588612</v>
      </c>
      <c r="H1896">
        <v>41.3348388671875</v>
      </c>
      <c r="I1896">
        <v>0.119478705103059</v>
      </c>
      <c r="J1896">
        <v>17.931056638277</v>
      </c>
      <c r="K1896">
        <v>17.1638618265195</v>
      </c>
      <c r="L1896">
        <v>17.624178713574</v>
      </c>
      <c r="M1896">
        <v>17.624178713574</v>
      </c>
      <c r="N1896">
        <v>17.2313011396052</v>
      </c>
      <c r="O1896">
        <v>0.997412069479665</v>
      </c>
      <c r="P1896">
        <v>1</v>
      </c>
      <c r="Q1896">
        <v>0.998883845636196</v>
      </c>
      <c r="R1896">
        <v>0.963656387665198</v>
      </c>
      <c r="S1896">
        <v>0.960089706156475</v>
      </c>
      <c r="T1896">
        <v>0.94831965307543</v>
      </c>
      <c r="U1896">
        <v>0.6</v>
      </c>
    </row>
    <row r="1897" spans="1:21">
      <c r="A1897">
        <v>645</v>
      </c>
      <c r="B1897">
        <v>0.166666666666667</v>
      </c>
      <c r="C1897">
        <v>3</v>
      </c>
      <c r="D1897" t="s">
        <v>23</v>
      </c>
      <c r="E1897">
        <v>85</v>
      </c>
      <c r="F1897" t="s">
        <v>26</v>
      </c>
      <c r="G1897">
        <v>4.50906909386284</v>
      </c>
      <c r="H1897">
        <v>46.2859802246094</v>
      </c>
      <c r="I1897">
        <v>0.104068366419533</v>
      </c>
      <c r="J1897">
        <v>10.135831420896</v>
      </c>
      <c r="K1897">
        <v>10.2986213771701</v>
      </c>
      <c r="L1897">
        <v>10.2009474034056</v>
      </c>
      <c r="M1897">
        <v>10.2009474034056</v>
      </c>
      <c r="N1897">
        <v>10.2482289602838</v>
      </c>
      <c r="O1897">
        <v>0.999108388905652</v>
      </c>
      <c r="P1897">
        <v>1</v>
      </c>
      <c r="Q1897">
        <v>0.99998524248706</v>
      </c>
      <c r="R1897">
        <v>0.963656387665198</v>
      </c>
      <c r="S1897">
        <v>0.96278297244696</v>
      </c>
      <c r="T1897">
        <v>0.957351794971591</v>
      </c>
      <c r="U1897">
        <v>0.6</v>
      </c>
    </row>
    <row r="1898" hidden="1" spans="1:21">
      <c r="A1898">
        <v>645</v>
      </c>
      <c r="B1898">
        <v>0.166666666666667</v>
      </c>
      <c r="C1898">
        <v>3</v>
      </c>
      <c r="D1898" t="s">
        <v>23</v>
      </c>
      <c r="E1898">
        <v>92</v>
      </c>
      <c r="F1898" t="s">
        <v>26</v>
      </c>
      <c r="G1898">
        <v>0.907397104431226</v>
      </c>
      <c r="H1898">
        <v>50.6037292480469</v>
      </c>
      <c r="I1898">
        <v>0.0950681954232087</v>
      </c>
      <c r="J1898">
        <v>1.86331547341126</v>
      </c>
      <c r="K1898">
        <v>2.00875500436846</v>
      </c>
      <c r="L1898">
        <v>1.92149128579414</v>
      </c>
      <c r="M1898">
        <v>1.92149128579414</v>
      </c>
      <c r="N1898">
        <v>1.97026925983545</v>
      </c>
      <c r="O1898">
        <v>0.999988670785222</v>
      </c>
      <c r="P1898">
        <v>0.872205940350853</v>
      </c>
      <c r="Q1898">
        <v>0.99998359902984</v>
      </c>
      <c r="R1898">
        <v>0.963656387665198</v>
      </c>
      <c r="S1898">
        <v>0.840483518525084</v>
      </c>
      <c r="T1898">
        <v>0.834183295682566</v>
      </c>
      <c r="U1898">
        <v>0.6</v>
      </c>
    </row>
    <row r="1899" hidden="1" spans="1:21">
      <c r="A1899">
        <v>645</v>
      </c>
      <c r="B1899">
        <v>0.166666666666667</v>
      </c>
      <c r="C1899">
        <v>3</v>
      </c>
      <c r="D1899" t="s">
        <v>23</v>
      </c>
      <c r="E1899">
        <v>113</v>
      </c>
      <c r="F1899" t="s">
        <v>26</v>
      </c>
      <c r="G1899">
        <v>4.00676035951608</v>
      </c>
      <c r="H1899">
        <v>57.8004455566406</v>
      </c>
      <c r="I1899">
        <v>0.0837159729365734</v>
      </c>
      <c r="J1899">
        <v>7.24528458332461</v>
      </c>
      <c r="K1899">
        <v>8.03167729070916</v>
      </c>
      <c r="L1899">
        <v>7.55984166627843</v>
      </c>
      <c r="M1899">
        <v>7.55984166627843</v>
      </c>
      <c r="N1899">
        <v>7.82809917969442</v>
      </c>
      <c r="O1899">
        <v>0.981348571666035</v>
      </c>
      <c r="P1899">
        <v>0.986834031383608</v>
      </c>
      <c r="Q1899">
        <v>0.99813832126081</v>
      </c>
      <c r="R1899">
        <v>0.963656387665198</v>
      </c>
      <c r="S1899">
        <v>0.93149461113483</v>
      </c>
      <c r="T1899">
        <v>0.918360321605777</v>
      </c>
      <c r="U1899">
        <v>0.6</v>
      </c>
    </row>
    <row r="1900" hidden="1" spans="1:21">
      <c r="A1900">
        <v>645</v>
      </c>
      <c r="B1900">
        <v>0.166666666666667</v>
      </c>
      <c r="C1900">
        <v>3</v>
      </c>
      <c r="D1900" t="s">
        <v>23</v>
      </c>
      <c r="E1900">
        <v>118</v>
      </c>
      <c r="F1900" t="s">
        <v>26</v>
      </c>
      <c r="G1900">
        <v>5.81025843664721</v>
      </c>
      <c r="H1900">
        <v>48.6438598632813</v>
      </c>
      <c r="I1900">
        <v>0.0975206513746718</v>
      </c>
      <c r="J1900">
        <v>12.2389960477756</v>
      </c>
      <c r="K1900">
        <v>12.3142039760146</v>
      </c>
      <c r="L1900">
        <v>12.2690792190712</v>
      </c>
      <c r="M1900">
        <v>12.2690792190712</v>
      </c>
      <c r="N1900">
        <v>12.2346031540038</v>
      </c>
      <c r="O1900">
        <v>0.997007656652392</v>
      </c>
      <c r="P1900">
        <v>1</v>
      </c>
      <c r="Q1900">
        <v>0.999998681470011</v>
      </c>
      <c r="R1900">
        <v>0.963656387665198</v>
      </c>
      <c r="S1900">
        <v>0.960771530076443</v>
      </c>
      <c r="T1900">
        <v>0.944859754503034</v>
      </c>
      <c r="U1900">
        <v>0.6</v>
      </c>
    </row>
    <row r="1901" hidden="1" spans="1:21">
      <c r="A1901">
        <v>645</v>
      </c>
      <c r="B1901">
        <v>0.166666666666667</v>
      </c>
      <c r="C1901">
        <v>3</v>
      </c>
      <c r="D1901" t="s">
        <v>23</v>
      </c>
      <c r="E1901">
        <v>120</v>
      </c>
      <c r="F1901" t="s">
        <v>26</v>
      </c>
      <c r="G1901">
        <v>3.7871978150415</v>
      </c>
      <c r="H1901">
        <v>38.1068878173828</v>
      </c>
      <c r="I1901">
        <v>0.127873761492959</v>
      </c>
      <c r="J1901">
        <v>10.4605177707491</v>
      </c>
      <c r="K1901">
        <v>9.27113492700112</v>
      </c>
      <c r="L1901">
        <v>9.9847646332499</v>
      </c>
      <c r="M1901">
        <v>9.9847646332499</v>
      </c>
      <c r="N1901">
        <v>9.80921431933427</v>
      </c>
      <c r="O1901">
        <v>0.942428841093468</v>
      </c>
      <c r="P1901">
        <v>0.722019050296013</v>
      </c>
      <c r="Q1901">
        <v>0.993988246919383</v>
      </c>
      <c r="R1901">
        <v>0.963656387665198</v>
      </c>
      <c r="S1901">
        <v>0.651779472698668</v>
      </c>
      <c r="T1901">
        <v>0.638783295116202</v>
      </c>
      <c r="U1901">
        <v>0.6</v>
      </c>
    </row>
    <row r="1902" hidden="1" spans="1:21">
      <c r="A1902">
        <v>645</v>
      </c>
      <c r="B1902">
        <v>0.166666666666667</v>
      </c>
      <c r="C1902">
        <v>8</v>
      </c>
      <c r="D1902" t="s">
        <v>21</v>
      </c>
      <c r="E1902">
        <v>1</v>
      </c>
      <c r="F1902" t="s">
        <v>26</v>
      </c>
      <c r="G1902">
        <v>2.30049919229905</v>
      </c>
      <c r="H1902">
        <v>134.597106933594</v>
      </c>
      <c r="I1902">
        <v>0.0833813802541398</v>
      </c>
      <c r="J1902">
        <v>4.14328603523246</v>
      </c>
      <c r="K1902">
        <v>8.13475040722272</v>
      </c>
      <c r="L1902">
        <v>5.73987178402856</v>
      </c>
      <c r="M1902">
        <v>5.73987178402856</v>
      </c>
      <c r="N1902">
        <v>6.46335850418814</v>
      </c>
      <c r="O1902">
        <v>0.95602381932255</v>
      </c>
      <c r="P1902">
        <v>1</v>
      </c>
      <c r="Q1902">
        <v>0.816610735333366</v>
      </c>
      <c r="R1902">
        <v>0.963656387665198</v>
      </c>
      <c r="S1902">
        <v>0.752325880871752</v>
      </c>
      <c r="T1902">
        <v>0.775400113102238</v>
      </c>
      <c r="U1902">
        <v>0.6</v>
      </c>
    </row>
    <row r="1903" hidden="1" spans="1:21">
      <c r="A1903">
        <v>645</v>
      </c>
      <c r="B1903">
        <v>0.166666666666667</v>
      </c>
      <c r="C1903">
        <v>3</v>
      </c>
      <c r="D1903" t="s">
        <v>23</v>
      </c>
      <c r="E1903">
        <v>130</v>
      </c>
      <c r="F1903" t="s">
        <v>26</v>
      </c>
      <c r="G1903">
        <v>2.07579427387313</v>
      </c>
      <c r="H1903">
        <v>25.7774047851563</v>
      </c>
      <c r="I1903">
        <v>0.193286121548538</v>
      </c>
      <c r="J1903">
        <v>8.66640004551938</v>
      </c>
      <c r="K1903">
        <v>9.17038691055093</v>
      </c>
      <c r="L1903">
        <v>8.867994791532</v>
      </c>
      <c r="M1903">
        <v>8.94068514725544</v>
      </c>
      <c r="N1903">
        <v>9.03256585257364</v>
      </c>
      <c r="O1903">
        <v>0.887840527328764</v>
      </c>
      <c r="P1903">
        <v>0.501046186541868</v>
      </c>
      <c r="Q1903">
        <v>0.99953683345106</v>
      </c>
      <c r="R1903">
        <v>0.963656387665198</v>
      </c>
      <c r="S1903">
        <v>0.428483135839304</v>
      </c>
      <c r="T1903">
        <v>0.455769344863994</v>
      </c>
      <c r="U1903">
        <v>0.455769344863994</v>
      </c>
    </row>
    <row r="1904" hidden="1" spans="1:21">
      <c r="A1904">
        <v>650</v>
      </c>
      <c r="B1904">
        <v>0.166666666666667</v>
      </c>
      <c r="C1904">
        <v>8</v>
      </c>
      <c r="D1904" t="s">
        <v>21</v>
      </c>
      <c r="E1904">
        <v>2</v>
      </c>
      <c r="F1904" t="s">
        <v>26</v>
      </c>
      <c r="G1904">
        <v>4.96854637870717</v>
      </c>
      <c r="H1904">
        <v>134.263580322266</v>
      </c>
      <c r="I1904">
        <v>0.0810819308377509</v>
      </c>
      <c r="J1904">
        <v>8.70176161099784</v>
      </c>
      <c r="K1904">
        <v>7.43141022490892</v>
      </c>
      <c r="L1904">
        <v>8.19362105656227</v>
      </c>
      <c r="M1904">
        <v>8.19362105656227</v>
      </c>
      <c r="N1904">
        <v>8.21089270841016</v>
      </c>
      <c r="O1904">
        <v>0.972008087546555</v>
      </c>
      <c r="P1904">
        <v>0.897272400544862</v>
      </c>
      <c r="Q1904">
        <v>0.991970114696062</v>
      </c>
      <c r="R1904">
        <v>0.945062132112492</v>
      </c>
      <c r="S1904">
        <v>0.817623071494793</v>
      </c>
      <c r="T1904">
        <v>0.810581139551039</v>
      </c>
      <c r="U1904">
        <v>0.6</v>
      </c>
    </row>
    <row r="1905" hidden="1" spans="1:21">
      <c r="A1905">
        <v>650</v>
      </c>
      <c r="B1905">
        <v>0.166666666666667</v>
      </c>
      <c r="C1905">
        <v>3</v>
      </c>
      <c r="D1905" t="s">
        <v>23</v>
      </c>
      <c r="E1905">
        <v>4</v>
      </c>
      <c r="F1905" t="s">
        <v>26</v>
      </c>
      <c r="G1905">
        <v>3.63946018885738</v>
      </c>
      <c r="H1905">
        <v>23.57373046875</v>
      </c>
      <c r="I1905">
        <v>0.160334545202593</v>
      </c>
      <c r="J1905">
        <v>12.6042737939293</v>
      </c>
      <c r="K1905">
        <v>10.2840005330635</v>
      </c>
      <c r="L1905">
        <v>11.676164489583</v>
      </c>
      <c r="M1905">
        <v>10.6064438693614</v>
      </c>
      <c r="N1905">
        <v>10.1468592488728</v>
      </c>
      <c r="O1905">
        <v>0.302768421306558</v>
      </c>
      <c r="P1905">
        <v>0.463904259917077</v>
      </c>
      <c r="Q1905">
        <v>0.959543349098843</v>
      </c>
      <c r="R1905">
        <v>0.945062132112492</v>
      </c>
      <c r="S1905">
        <v>0.127369046645222</v>
      </c>
      <c r="T1905">
        <v>0.138967828374484</v>
      </c>
      <c r="U1905">
        <v>0.138967828374484</v>
      </c>
    </row>
    <row r="1906" hidden="1" spans="1:21">
      <c r="A1906">
        <v>650</v>
      </c>
      <c r="B1906">
        <v>0.166666666666667</v>
      </c>
      <c r="C1906">
        <v>3</v>
      </c>
      <c r="D1906" t="s">
        <v>23</v>
      </c>
      <c r="E1906">
        <v>12</v>
      </c>
      <c r="F1906" t="s">
        <v>26</v>
      </c>
      <c r="G1906">
        <v>6.8554560410831</v>
      </c>
      <c r="H1906">
        <v>51.4578552246094</v>
      </c>
      <c r="I1906">
        <v>0.0945293408109424</v>
      </c>
      <c r="J1906">
        <v>13.9977015952747</v>
      </c>
      <c r="K1906">
        <v>14.6203766873986</v>
      </c>
      <c r="L1906">
        <v>14.2467716321243</v>
      </c>
      <c r="M1906">
        <v>14.2467716321243</v>
      </c>
      <c r="N1906">
        <v>14.3219025690392</v>
      </c>
      <c r="O1906">
        <v>0.988977209729078</v>
      </c>
      <c r="P1906">
        <v>1</v>
      </c>
      <c r="Q1906">
        <v>0.999329577318414</v>
      </c>
      <c r="R1906">
        <v>0.945062132112492</v>
      </c>
      <c r="S1906">
        <v>0.93401830329004</v>
      </c>
      <c r="T1906">
        <v>0.934319945124377</v>
      </c>
      <c r="U1906">
        <v>0.6</v>
      </c>
    </row>
    <row r="1907" hidden="1" spans="1:21">
      <c r="A1907">
        <v>650</v>
      </c>
      <c r="B1907">
        <v>0.166666666666667</v>
      </c>
      <c r="C1907">
        <v>3</v>
      </c>
      <c r="D1907" t="s">
        <v>23</v>
      </c>
      <c r="E1907">
        <v>26</v>
      </c>
      <c r="F1907" t="s">
        <v>26</v>
      </c>
      <c r="G1907">
        <v>3.27049589326918</v>
      </c>
      <c r="H1907">
        <v>35.9165115356445</v>
      </c>
      <c r="I1907">
        <v>0.118449778510905</v>
      </c>
      <c r="J1907">
        <v>8.36761350625685</v>
      </c>
      <c r="K1907">
        <v>15.2182833271118</v>
      </c>
      <c r="L1907">
        <v>11.1078814345988</v>
      </c>
      <c r="M1907">
        <v>12.9913170425148</v>
      </c>
      <c r="N1907">
        <v>13.9204718179878</v>
      </c>
      <c r="O1907">
        <v>0.89909178762415</v>
      </c>
      <c r="P1907">
        <v>0.53302411515641</v>
      </c>
      <c r="Q1907">
        <v>0.597379876926238</v>
      </c>
      <c r="R1907">
        <v>0.945062132112492</v>
      </c>
      <c r="S1907">
        <v>0.27055890926302</v>
      </c>
      <c r="T1907">
        <v>0.32507278015613</v>
      </c>
      <c r="U1907">
        <v>0.32507278015613</v>
      </c>
    </row>
    <row r="1908" hidden="1" spans="1:21">
      <c r="A1908">
        <v>650</v>
      </c>
      <c r="B1908">
        <v>0.166666666666667</v>
      </c>
      <c r="C1908">
        <v>3</v>
      </c>
      <c r="D1908" t="s">
        <v>23</v>
      </c>
      <c r="E1908">
        <v>57</v>
      </c>
      <c r="F1908" t="s">
        <v>26</v>
      </c>
      <c r="G1908">
        <v>4.70739406587423</v>
      </c>
      <c r="H1908">
        <v>41.1744995117188</v>
      </c>
      <c r="I1908">
        <v>0.118616096086412</v>
      </c>
      <c r="J1908">
        <v>12.0608504676218</v>
      </c>
      <c r="K1908">
        <v>10.2307913964805</v>
      </c>
      <c r="L1908">
        <v>11.3288268391653</v>
      </c>
      <c r="M1908">
        <v>11.3288268391653</v>
      </c>
      <c r="N1908">
        <v>10.9474444341882</v>
      </c>
      <c r="O1908">
        <v>0.996090896722412</v>
      </c>
      <c r="P1908">
        <v>1</v>
      </c>
      <c r="Q1908">
        <v>0.979536201663347</v>
      </c>
      <c r="R1908">
        <v>0.945062132112492</v>
      </c>
      <c r="S1908">
        <v>0.92210382608802</v>
      </c>
      <c r="T1908">
        <v>0.927789032317616</v>
      </c>
      <c r="U1908">
        <v>0.6</v>
      </c>
    </row>
    <row r="1909" hidden="1" spans="1:21">
      <c r="A1909">
        <v>650</v>
      </c>
      <c r="B1909">
        <v>0.166666666666667</v>
      </c>
      <c r="C1909">
        <v>3</v>
      </c>
      <c r="D1909" t="s">
        <v>23</v>
      </c>
      <c r="E1909">
        <v>60</v>
      </c>
      <c r="F1909" t="s">
        <v>26</v>
      </c>
      <c r="G1909">
        <v>4.55898505970518</v>
      </c>
      <c r="H1909">
        <v>41.9116821289063</v>
      </c>
      <c r="I1909">
        <v>0.116425471334572</v>
      </c>
      <c r="J1909">
        <v>11.4648908626825</v>
      </c>
      <c r="K1909">
        <v>11.0568723569123</v>
      </c>
      <c r="L1909">
        <v>11.3016834603744</v>
      </c>
      <c r="M1909">
        <v>11.3016834603744</v>
      </c>
      <c r="N1909">
        <v>11.2184512477707</v>
      </c>
      <c r="O1909">
        <v>0.997960837479683</v>
      </c>
      <c r="P1909">
        <v>1</v>
      </c>
      <c r="Q1909">
        <v>0.999776247762586</v>
      </c>
      <c r="R1909">
        <v>0.945062132112492</v>
      </c>
      <c r="S1909">
        <v>0.942923968267592</v>
      </c>
      <c r="T1909">
        <v>0.944354171869966</v>
      </c>
      <c r="U1909">
        <v>0.6</v>
      </c>
    </row>
    <row r="1910" hidden="1" spans="1:21">
      <c r="A1910">
        <v>650</v>
      </c>
      <c r="B1910">
        <v>0.166666666666667</v>
      </c>
      <c r="C1910">
        <v>3</v>
      </c>
      <c r="D1910" t="s">
        <v>23</v>
      </c>
      <c r="E1910">
        <v>64</v>
      </c>
      <c r="F1910" t="s">
        <v>26</v>
      </c>
      <c r="G1910">
        <v>7.52742754021941</v>
      </c>
      <c r="H1910">
        <v>41.6812438964844</v>
      </c>
      <c r="I1910">
        <v>0.112928925989137</v>
      </c>
      <c r="J1910">
        <v>18.3613890436854</v>
      </c>
      <c r="K1910">
        <v>17.2227993839993</v>
      </c>
      <c r="L1910">
        <v>17.9059531798109</v>
      </c>
      <c r="M1910">
        <v>17.9059531798109</v>
      </c>
      <c r="N1910">
        <v>17.5595361245907</v>
      </c>
      <c r="O1910">
        <v>0.994769152754688</v>
      </c>
      <c r="P1910">
        <v>1</v>
      </c>
      <c r="Q1910">
        <v>0.996373331637553</v>
      </c>
      <c r="R1910">
        <v>0.945062132112492</v>
      </c>
      <c r="S1910">
        <v>0.936709157873745</v>
      </c>
      <c r="T1910">
        <v>0.939881959810906</v>
      </c>
      <c r="U1910">
        <v>0.6</v>
      </c>
    </row>
    <row r="1911" hidden="1" spans="1:21">
      <c r="A1911">
        <v>650</v>
      </c>
      <c r="B1911">
        <v>0.166666666666667</v>
      </c>
      <c r="C1911">
        <v>3</v>
      </c>
      <c r="D1911" t="s">
        <v>23</v>
      </c>
      <c r="E1911">
        <v>65</v>
      </c>
      <c r="F1911" t="s">
        <v>26</v>
      </c>
      <c r="G1911">
        <v>7.89685275694262</v>
      </c>
      <c r="H1911">
        <v>40.68603515625</v>
      </c>
      <c r="I1911">
        <v>0.116702675783691</v>
      </c>
      <c r="J1911">
        <v>19.9062110953084</v>
      </c>
      <c r="K1911">
        <v>20.0742986369044</v>
      </c>
      <c r="L1911">
        <v>19.9734461119468</v>
      </c>
      <c r="M1911">
        <v>19.9734461119468</v>
      </c>
      <c r="N1911">
        <v>19.9933483268068</v>
      </c>
      <c r="O1911">
        <v>0.999899908241016</v>
      </c>
      <c r="P1911">
        <v>0.776025385982711</v>
      </c>
      <c r="Q1911">
        <v>0.999989648926781</v>
      </c>
      <c r="R1911">
        <v>0.945062132112492</v>
      </c>
      <c r="S1911">
        <v>0.733311208697748</v>
      </c>
      <c r="T1911">
        <v>0.74920126808058</v>
      </c>
      <c r="U1911">
        <v>0.6</v>
      </c>
    </row>
    <row r="1912" hidden="1" spans="1:21">
      <c r="A1912">
        <v>650</v>
      </c>
      <c r="B1912">
        <v>0.166666666666667</v>
      </c>
      <c r="C1912">
        <v>3</v>
      </c>
      <c r="D1912" t="s">
        <v>23</v>
      </c>
      <c r="E1912">
        <v>66</v>
      </c>
      <c r="F1912" t="s">
        <v>26</v>
      </c>
      <c r="G1912">
        <v>8.22056236101419</v>
      </c>
      <c r="H1912">
        <v>53.348388671875</v>
      </c>
      <c r="I1912">
        <v>0.0905820889864363</v>
      </c>
      <c r="J1912">
        <v>16.084131364165</v>
      </c>
      <c r="K1912">
        <v>15.8554264448936</v>
      </c>
      <c r="L1912">
        <v>15.9926493964565</v>
      </c>
      <c r="M1912">
        <v>15.9926493964565</v>
      </c>
      <c r="N1912">
        <v>15.9449695747866</v>
      </c>
      <c r="O1912">
        <v>0.994266004527611</v>
      </c>
      <c r="P1912">
        <v>1</v>
      </c>
      <c r="Q1912">
        <v>0.999968588064654</v>
      </c>
      <c r="R1912">
        <v>0.945062132112492</v>
      </c>
      <c r="S1912">
        <v>0.939613634115952</v>
      </c>
      <c r="T1912">
        <v>0.940603513419177</v>
      </c>
      <c r="U1912">
        <v>0.6</v>
      </c>
    </row>
    <row r="1913" hidden="1" spans="1:21">
      <c r="A1913">
        <v>650</v>
      </c>
      <c r="B1913">
        <v>0.166666666666667</v>
      </c>
      <c r="C1913">
        <v>4</v>
      </c>
      <c r="D1913" t="s">
        <v>24</v>
      </c>
      <c r="E1913">
        <v>73</v>
      </c>
      <c r="F1913" t="s">
        <v>26</v>
      </c>
      <c r="G1913">
        <v>5.50279419457493</v>
      </c>
      <c r="H1913">
        <v>52.084716796875</v>
      </c>
      <c r="I1913">
        <v>0.0962225479864408</v>
      </c>
      <c r="J1913">
        <v>11.4370461744551</v>
      </c>
      <c r="K1913">
        <v>11.1380181972502</v>
      </c>
      <c r="L1913">
        <v>11.3174349835731</v>
      </c>
      <c r="M1913">
        <v>11.3174349835731</v>
      </c>
      <c r="N1913">
        <v>11.1962768714106</v>
      </c>
      <c r="O1913">
        <v>0.977915951219076</v>
      </c>
      <c r="P1913">
        <v>1</v>
      </c>
      <c r="Q1913">
        <v>0.999912257170047</v>
      </c>
      <c r="R1913">
        <v>0.945062132112492</v>
      </c>
      <c r="S1913">
        <v>0.924110242722863</v>
      </c>
      <c r="T1913">
        <v>0.929608274291158</v>
      </c>
      <c r="U1913">
        <v>0.6</v>
      </c>
    </row>
    <row r="1914" hidden="1" spans="1:21">
      <c r="A1914">
        <v>650</v>
      </c>
      <c r="B1914">
        <v>0.166666666666667</v>
      </c>
      <c r="C1914">
        <v>3</v>
      </c>
      <c r="D1914" t="s">
        <v>23</v>
      </c>
      <c r="E1914">
        <v>75</v>
      </c>
      <c r="F1914" t="s">
        <v>22</v>
      </c>
      <c r="G1914">
        <v>4.07023135869139</v>
      </c>
      <c r="H1914">
        <v>44.9167785644531</v>
      </c>
      <c r="I1914">
        <v>0.104994642125495</v>
      </c>
      <c r="J1914">
        <v>9.2308136732734</v>
      </c>
      <c r="K1914">
        <v>9.23911528172619</v>
      </c>
      <c r="L1914">
        <v>9.23413431665452</v>
      </c>
      <c r="M1914">
        <v>9.23413431665452</v>
      </c>
      <c r="N1914">
        <v>9.06506849800282</v>
      </c>
      <c r="O1914">
        <v>0.988751294484399</v>
      </c>
      <c r="P1914">
        <v>1</v>
      </c>
      <c r="Q1914">
        <v>0.999999997935941</v>
      </c>
      <c r="R1914">
        <v>0.945062132112492</v>
      </c>
      <c r="S1914">
        <v>0.934431404565691</v>
      </c>
      <c r="T1914">
        <v>0.931493103971283</v>
      </c>
      <c r="U1914">
        <v>0.6</v>
      </c>
    </row>
    <row r="1915" hidden="1" spans="1:21">
      <c r="A1915">
        <v>650</v>
      </c>
      <c r="B1915">
        <v>0.166666666666667</v>
      </c>
      <c r="C1915">
        <v>4</v>
      </c>
      <c r="D1915" t="s">
        <v>24</v>
      </c>
      <c r="E1915">
        <v>81</v>
      </c>
      <c r="F1915" t="s">
        <v>26</v>
      </c>
      <c r="G1915">
        <v>6.28038269547811</v>
      </c>
      <c r="H1915">
        <v>40.9109497070313</v>
      </c>
      <c r="I1915">
        <v>0.120300094280795</v>
      </c>
      <c r="J1915">
        <v>16.3194616163266</v>
      </c>
      <c r="K1915">
        <v>17.624178713574</v>
      </c>
      <c r="L1915">
        <v>16.8413484552256</v>
      </c>
      <c r="M1915">
        <v>16.8413484552256</v>
      </c>
      <c r="N1915">
        <v>16.9973295289774</v>
      </c>
      <c r="O1915">
        <v>0.994685611912512</v>
      </c>
      <c r="P1915">
        <v>1</v>
      </c>
      <c r="Q1915">
        <v>0.994651941087769</v>
      </c>
      <c r="R1915">
        <v>0.945062132112492</v>
      </c>
      <c r="S1915">
        <v>0.935012317452541</v>
      </c>
      <c r="T1915">
        <v>0.937673784577119</v>
      </c>
      <c r="U1915">
        <v>0.6</v>
      </c>
    </row>
    <row r="1916" spans="1:21">
      <c r="A1916">
        <v>650</v>
      </c>
      <c r="B1916">
        <v>0.166666666666667</v>
      </c>
      <c r="C1916">
        <v>3</v>
      </c>
      <c r="D1916" t="s">
        <v>23</v>
      </c>
      <c r="E1916">
        <v>85</v>
      </c>
      <c r="F1916" t="s">
        <v>26</v>
      </c>
      <c r="G1916">
        <v>4.75854306391036</v>
      </c>
      <c r="H1916">
        <v>46.0322418212891</v>
      </c>
      <c r="I1916">
        <v>0.104130278183899</v>
      </c>
      <c r="J1916">
        <v>10.702981720693</v>
      </c>
      <c r="K1916">
        <v>10.2009474034056</v>
      </c>
      <c r="L1916">
        <v>10.5021679937781</v>
      </c>
      <c r="M1916">
        <v>10.5021679937781</v>
      </c>
      <c r="N1916">
        <v>10.4005923803804</v>
      </c>
      <c r="O1916">
        <v>0.998555158389307</v>
      </c>
      <c r="P1916">
        <v>1</v>
      </c>
      <c r="Q1916">
        <v>0.999565290142575</v>
      </c>
      <c r="R1916">
        <v>0.945062132112492</v>
      </c>
      <c r="S1916">
        <v>0.943286432775754</v>
      </c>
      <c r="T1916">
        <v>0.946099505214921</v>
      </c>
      <c r="U1916">
        <v>0.6</v>
      </c>
    </row>
    <row r="1917" hidden="1" spans="1:21">
      <c r="A1917">
        <v>650</v>
      </c>
      <c r="B1917">
        <v>0.166666666666667</v>
      </c>
      <c r="C1917">
        <v>3</v>
      </c>
      <c r="D1917" t="s">
        <v>23</v>
      </c>
      <c r="E1917">
        <v>92</v>
      </c>
      <c r="F1917" t="s">
        <v>26</v>
      </c>
      <c r="G1917">
        <v>0.719991363332246</v>
      </c>
      <c r="H1917">
        <v>50.7348937988281</v>
      </c>
      <c r="I1917">
        <v>0.094930569442153</v>
      </c>
      <c r="J1917">
        <v>1.47634250647454</v>
      </c>
      <c r="K1917">
        <v>1.92149128579414</v>
      </c>
      <c r="L1917">
        <v>1.65440201820238</v>
      </c>
      <c r="M1917">
        <v>1.65440201820238</v>
      </c>
      <c r="N1917">
        <v>1.78074891485561</v>
      </c>
      <c r="O1917">
        <v>0.999994159744332</v>
      </c>
      <c r="P1917">
        <v>0.87728406528816</v>
      </c>
      <c r="Q1917">
        <v>0.999527652635741</v>
      </c>
      <c r="R1917">
        <v>0.945062132112492</v>
      </c>
      <c r="S1917">
        <v>0.828691491903546</v>
      </c>
      <c r="T1917">
        <v>0.82978985265935</v>
      </c>
      <c r="U1917">
        <v>0.6</v>
      </c>
    </row>
    <row r="1918" hidden="1" spans="1:21">
      <c r="A1918">
        <v>650</v>
      </c>
      <c r="B1918">
        <v>0.166666666666667</v>
      </c>
      <c r="C1918">
        <v>3</v>
      </c>
      <c r="D1918" t="s">
        <v>23</v>
      </c>
      <c r="E1918">
        <v>113</v>
      </c>
      <c r="F1918" t="s">
        <v>26</v>
      </c>
      <c r="G1918">
        <v>4.64621546372574</v>
      </c>
      <c r="H1918">
        <v>57.205810546875</v>
      </c>
      <c r="I1918">
        <v>0.0837734491562351</v>
      </c>
      <c r="J1918">
        <v>8.40735709025778</v>
      </c>
      <c r="K1918">
        <v>7.55984166627843</v>
      </c>
      <c r="L1918">
        <v>8.06835092066604</v>
      </c>
      <c r="M1918">
        <v>8.06835092066604</v>
      </c>
      <c r="N1918">
        <v>7.97225022427739</v>
      </c>
      <c r="O1918">
        <v>0.997517862564809</v>
      </c>
      <c r="P1918">
        <v>1</v>
      </c>
      <c r="Q1918">
        <v>0.997613502573416</v>
      </c>
      <c r="R1918">
        <v>0.945062132112492</v>
      </c>
      <c r="S1918">
        <v>0.940466567853391</v>
      </c>
      <c r="T1918">
        <v>0.936045318603868</v>
      </c>
      <c r="U1918">
        <v>0.6</v>
      </c>
    </row>
    <row r="1919" hidden="1" spans="1:21">
      <c r="A1919">
        <v>650</v>
      </c>
      <c r="B1919">
        <v>0.166666666666667</v>
      </c>
      <c r="C1919">
        <v>3</v>
      </c>
      <c r="D1919" t="s">
        <v>23</v>
      </c>
      <c r="E1919">
        <v>118</v>
      </c>
      <c r="F1919" t="s">
        <v>26</v>
      </c>
      <c r="G1919">
        <v>5.52250382045754</v>
      </c>
      <c r="H1919">
        <v>49.6048278808594</v>
      </c>
      <c r="I1919">
        <v>0.0972938884090189</v>
      </c>
      <c r="J1919">
        <v>11.6058068016331</v>
      </c>
      <c r="K1919">
        <v>12.2690792190712</v>
      </c>
      <c r="L1919">
        <v>11.8711157686083</v>
      </c>
      <c r="M1919">
        <v>11.8711157686083</v>
      </c>
      <c r="N1919">
        <v>12.0165107227665</v>
      </c>
      <c r="O1919">
        <v>0.993564044831222</v>
      </c>
      <c r="P1919">
        <v>1</v>
      </c>
      <c r="Q1919">
        <v>0.999094694846535</v>
      </c>
      <c r="R1919">
        <v>0.945062132112492</v>
      </c>
      <c r="S1919">
        <v>0.938129691387669</v>
      </c>
      <c r="T1919">
        <v>0.939475704010742</v>
      </c>
      <c r="U1919">
        <v>0.6</v>
      </c>
    </row>
    <row r="1920" hidden="1" spans="1:21">
      <c r="A1920">
        <v>650</v>
      </c>
      <c r="B1920">
        <v>0.166666666666667</v>
      </c>
      <c r="C1920">
        <v>3</v>
      </c>
      <c r="D1920" t="s">
        <v>23</v>
      </c>
      <c r="E1920">
        <v>120</v>
      </c>
      <c r="F1920" t="s">
        <v>26</v>
      </c>
      <c r="G1920">
        <v>4.04089208528922</v>
      </c>
      <c r="H1920">
        <v>39.1297607421875</v>
      </c>
      <c r="I1920">
        <v>0.12631226695356</v>
      </c>
      <c r="J1920">
        <v>11.0249475798437</v>
      </c>
      <c r="K1920">
        <v>9.9847646332499</v>
      </c>
      <c r="L1920">
        <v>10.6088744012062</v>
      </c>
      <c r="M1920">
        <v>10.6088744012062</v>
      </c>
      <c r="N1920">
        <v>10.2890103684574</v>
      </c>
      <c r="O1920">
        <v>0.929259693017241</v>
      </c>
      <c r="P1920">
        <v>0.752297517171192</v>
      </c>
      <c r="Q1920">
        <v>0.996109471092232</v>
      </c>
      <c r="R1920">
        <v>0.945062132112492</v>
      </c>
      <c r="S1920">
        <v>0.658103437823803</v>
      </c>
      <c r="T1920">
        <v>0.654239409282283</v>
      </c>
      <c r="U1920">
        <v>0.6</v>
      </c>
    </row>
    <row r="1921" hidden="1" spans="1:21">
      <c r="A1921">
        <v>650</v>
      </c>
      <c r="B1921">
        <v>0.166666666666667</v>
      </c>
      <c r="C1921">
        <v>8</v>
      </c>
      <c r="D1921" t="s">
        <v>21</v>
      </c>
      <c r="E1921">
        <v>1</v>
      </c>
      <c r="F1921" t="s">
        <v>26</v>
      </c>
      <c r="G1921">
        <v>1.52184507189913</v>
      </c>
      <c r="H1921">
        <v>140.977478027344</v>
      </c>
      <c r="I1921">
        <v>0.0817749604630555</v>
      </c>
      <c r="J1921">
        <v>2.68809452464566</v>
      </c>
      <c r="K1921">
        <v>5.73987178402856</v>
      </c>
      <c r="L1921">
        <v>3.90880542839882</v>
      </c>
      <c r="M1921">
        <v>3.90880542839882</v>
      </c>
      <c r="N1921">
        <v>4.93062665871455</v>
      </c>
      <c r="O1921">
        <v>0.886493301153574</v>
      </c>
      <c r="P1921">
        <v>1</v>
      </c>
      <c r="Q1921">
        <v>0.894263716556473</v>
      </c>
      <c r="R1921">
        <v>0.945062132112492</v>
      </c>
      <c r="S1921">
        <v>0.749206316290031</v>
      </c>
      <c r="T1921">
        <v>0.754445075652473</v>
      </c>
      <c r="U1921">
        <v>0.6</v>
      </c>
    </row>
    <row r="1922" hidden="1" spans="1:21">
      <c r="A1922">
        <v>650</v>
      </c>
      <c r="B1922">
        <v>0.166666666666667</v>
      </c>
      <c r="C1922">
        <v>3</v>
      </c>
      <c r="D1922" t="s">
        <v>23</v>
      </c>
      <c r="E1922">
        <v>130</v>
      </c>
      <c r="F1922" t="s">
        <v>26</v>
      </c>
      <c r="G1922">
        <v>1.80188178244866</v>
      </c>
      <c r="H1922">
        <v>29.5766906738281</v>
      </c>
      <c r="I1922">
        <v>0.183987273627771</v>
      </c>
      <c r="J1922">
        <v>7.16090363752917</v>
      </c>
      <c r="K1922">
        <v>8.867994791532</v>
      </c>
      <c r="L1922">
        <v>7.8437400991303</v>
      </c>
      <c r="M1922">
        <v>8.21307263839986</v>
      </c>
      <c r="N1922">
        <v>8.54086992406937</v>
      </c>
      <c r="O1922">
        <v>0.767067112500094</v>
      </c>
      <c r="P1922">
        <v>0.513519963876297</v>
      </c>
      <c r="Q1922">
        <v>0.98214622676222</v>
      </c>
      <c r="R1922">
        <v>0.945062132112492</v>
      </c>
      <c r="S1922">
        <v>0.365617697526534</v>
      </c>
      <c r="T1922">
        <v>0.383648026994026</v>
      </c>
      <c r="U1922">
        <v>0.383648026994026</v>
      </c>
    </row>
    <row r="1923" hidden="1" spans="1:21">
      <c r="A1923">
        <v>655</v>
      </c>
      <c r="B1923">
        <v>0.166666666666667</v>
      </c>
      <c r="C1923">
        <v>8</v>
      </c>
      <c r="D1923" t="s">
        <v>21</v>
      </c>
      <c r="E1923">
        <v>2</v>
      </c>
      <c r="F1923" t="s">
        <v>26</v>
      </c>
      <c r="G1923">
        <v>2.77043016790536</v>
      </c>
      <c r="H1923">
        <v>128.625885009766</v>
      </c>
      <c r="I1923">
        <v>0.0824131517369898</v>
      </c>
      <c r="J1923">
        <v>4.93170944697328</v>
      </c>
      <c r="K1923">
        <v>8.19362105656227</v>
      </c>
      <c r="L1923">
        <v>6.23647409080888</v>
      </c>
      <c r="M1923">
        <v>6.23647409080888</v>
      </c>
      <c r="N1923">
        <v>7.02624153784939</v>
      </c>
      <c r="O1923">
        <v>0.996708755113066</v>
      </c>
      <c r="P1923">
        <v>0.876392047793385</v>
      </c>
      <c r="Q1923">
        <v>0.887694095000641</v>
      </c>
      <c r="R1923">
        <v>0.950346784363178</v>
      </c>
      <c r="S1923">
        <v>0.736906083477768</v>
      </c>
      <c r="T1923">
        <v>0.751641094692422</v>
      </c>
      <c r="U1923">
        <v>0.6</v>
      </c>
    </row>
    <row r="1924" hidden="1" spans="1:21">
      <c r="A1924">
        <v>655</v>
      </c>
      <c r="B1924">
        <v>0.166666666666667</v>
      </c>
      <c r="C1924">
        <v>3</v>
      </c>
      <c r="D1924" t="s">
        <v>23</v>
      </c>
      <c r="E1924">
        <v>12</v>
      </c>
      <c r="F1924" t="s">
        <v>26</v>
      </c>
      <c r="G1924">
        <v>6.81072497480505</v>
      </c>
      <c r="H1924">
        <v>51.510009765625</v>
      </c>
      <c r="I1924">
        <v>0.0941262700177628</v>
      </c>
      <c r="J1924">
        <v>13.8470717806968</v>
      </c>
      <c r="K1924">
        <v>14.2467716321243</v>
      </c>
      <c r="L1924">
        <v>14.0069517212678</v>
      </c>
      <c r="M1924">
        <v>14.0069517212678</v>
      </c>
      <c r="N1924">
        <v>14.1329320603763</v>
      </c>
      <c r="O1924">
        <v>0.987886125793122</v>
      </c>
      <c r="P1924">
        <v>1</v>
      </c>
      <c r="Q1924">
        <v>0.999819447074695</v>
      </c>
      <c r="R1924">
        <v>0.950346784363178</v>
      </c>
      <c r="S1924">
        <v>0.938664893666659</v>
      </c>
      <c r="T1924">
        <v>0.937795903958202</v>
      </c>
      <c r="U1924">
        <v>0.6</v>
      </c>
    </row>
    <row r="1925" hidden="1" spans="1:21">
      <c r="A1925">
        <v>655</v>
      </c>
      <c r="B1925">
        <v>0.166666666666667</v>
      </c>
      <c r="C1925">
        <v>3</v>
      </c>
      <c r="D1925" t="s">
        <v>23</v>
      </c>
      <c r="E1925">
        <v>26</v>
      </c>
      <c r="F1925" t="s">
        <v>26</v>
      </c>
      <c r="G1925">
        <v>3.08619189906423</v>
      </c>
      <c r="H1925">
        <v>29.9881229400635</v>
      </c>
      <c r="I1925">
        <v>0.130933855779954</v>
      </c>
      <c r="J1925">
        <v>8.7282793084609</v>
      </c>
      <c r="K1925">
        <v>11.1078814345988</v>
      </c>
      <c r="L1925">
        <v>9.68012015891607</v>
      </c>
      <c r="M1925">
        <v>10.3412508683153</v>
      </c>
      <c r="N1925">
        <v>11.7729392481843</v>
      </c>
      <c r="O1925">
        <v>0.690706651805142</v>
      </c>
      <c r="P1925">
        <v>0.511067120629036</v>
      </c>
      <c r="Q1925">
        <v>0.958181747652806</v>
      </c>
      <c r="R1925">
        <v>0.950346784363178</v>
      </c>
      <c r="S1925">
        <v>0.321441231603518</v>
      </c>
      <c r="T1925">
        <v>0.32216754131404</v>
      </c>
      <c r="U1925">
        <v>0.32216754131404</v>
      </c>
    </row>
    <row r="1926" hidden="1" spans="1:21">
      <c r="A1926">
        <v>655</v>
      </c>
      <c r="B1926">
        <v>0.166666666666667</v>
      </c>
      <c r="C1926">
        <v>4</v>
      </c>
      <c r="D1926" t="s">
        <v>24</v>
      </c>
      <c r="E1926">
        <v>57</v>
      </c>
      <c r="F1926" t="s">
        <v>26</v>
      </c>
      <c r="G1926">
        <v>4.59670928736808</v>
      </c>
      <c r="H1926">
        <v>40.8634643554688</v>
      </c>
      <c r="I1926">
        <v>0.119738874499845</v>
      </c>
      <c r="J1926">
        <v>11.8887436038047</v>
      </c>
      <c r="K1926">
        <v>11.3288268391653</v>
      </c>
      <c r="L1926">
        <v>11.6647768979489</v>
      </c>
      <c r="M1926">
        <v>11.6647768979489</v>
      </c>
      <c r="N1926">
        <v>11.3778439124446</v>
      </c>
      <c r="O1926">
        <v>0.995648805487063</v>
      </c>
      <c r="P1926">
        <v>1</v>
      </c>
      <c r="Q1926">
        <v>0.999429695068972</v>
      </c>
      <c r="R1926">
        <v>0.950346784363178</v>
      </c>
      <c r="S1926">
        <v>0.945672011485211</v>
      </c>
      <c r="T1926">
        <v>0.942095415651692</v>
      </c>
      <c r="U1926">
        <v>0.6</v>
      </c>
    </row>
    <row r="1927" hidden="1" spans="1:21">
      <c r="A1927">
        <v>655</v>
      </c>
      <c r="B1927">
        <v>0.166666666666667</v>
      </c>
      <c r="C1927">
        <v>3</v>
      </c>
      <c r="D1927" t="s">
        <v>23</v>
      </c>
      <c r="E1927">
        <v>60</v>
      </c>
      <c r="F1927" t="s">
        <v>26</v>
      </c>
      <c r="G1927">
        <v>3.6952439334338</v>
      </c>
      <c r="H1927">
        <v>42.5807495117188</v>
      </c>
      <c r="I1927">
        <v>0.115315928875923</v>
      </c>
      <c r="J1927">
        <v>9.20420251071199</v>
      </c>
      <c r="K1927">
        <v>11.3016834603744</v>
      </c>
      <c r="L1927">
        <v>10.043194890577</v>
      </c>
      <c r="M1927">
        <v>10.043194890577</v>
      </c>
      <c r="N1927">
        <v>10.5132974334545</v>
      </c>
      <c r="O1927">
        <v>0.997135304180286</v>
      </c>
      <c r="P1927">
        <v>1</v>
      </c>
      <c r="Q1927">
        <v>0.971114436191764</v>
      </c>
      <c r="R1927">
        <v>0.950346784363178</v>
      </c>
      <c r="S1927">
        <v>0.920251666855092</v>
      </c>
      <c r="T1927">
        <v>0.925072167858066</v>
      </c>
      <c r="U1927">
        <v>0.6</v>
      </c>
    </row>
    <row r="1928" hidden="1" spans="1:21">
      <c r="A1928">
        <v>655</v>
      </c>
      <c r="B1928">
        <v>0.166666666666667</v>
      </c>
      <c r="C1928">
        <v>3</v>
      </c>
      <c r="D1928" t="s">
        <v>23</v>
      </c>
      <c r="E1928">
        <v>64</v>
      </c>
      <c r="F1928" t="s">
        <v>26</v>
      </c>
      <c r="G1928">
        <v>6.83720372496254</v>
      </c>
      <c r="H1928">
        <v>41.9835052490234</v>
      </c>
      <c r="I1928">
        <v>0.113349432871205</v>
      </c>
      <c r="J1928">
        <v>16.7398523564269</v>
      </c>
      <c r="K1928">
        <v>17.9059531798109</v>
      </c>
      <c r="L1928">
        <v>17.2062926857805</v>
      </c>
      <c r="M1928">
        <v>17.2062926857805</v>
      </c>
      <c r="N1928">
        <v>17.3475900613046</v>
      </c>
      <c r="O1928">
        <v>0.995624787416886</v>
      </c>
      <c r="P1928">
        <v>1</v>
      </c>
      <c r="Q1928">
        <v>0.996221215223397</v>
      </c>
      <c r="R1928">
        <v>0.950346784363178</v>
      </c>
      <c r="S1928">
        <v>0.942613371263414</v>
      </c>
      <c r="T1928">
        <v>0.942067088972912</v>
      </c>
      <c r="U1928">
        <v>0.6</v>
      </c>
    </row>
    <row r="1929" hidden="1" spans="1:21">
      <c r="A1929">
        <v>655</v>
      </c>
      <c r="B1929">
        <v>0.166666666666667</v>
      </c>
      <c r="C1929">
        <v>3</v>
      </c>
      <c r="D1929" t="s">
        <v>23</v>
      </c>
      <c r="E1929">
        <v>65</v>
      </c>
      <c r="F1929" t="s">
        <v>26</v>
      </c>
      <c r="G1929">
        <v>8.14448272191579</v>
      </c>
      <c r="H1929">
        <v>40.8862037658691</v>
      </c>
      <c r="I1929">
        <v>0.116911577187564</v>
      </c>
      <c r="J1929">
        <v>20.5671813205545</v>
      </c>
      <c r="K1929">
        <v>19.9734461119468</v>
      </c>
      <c r="L1929">
        <v>20.3296872371114</v>
      </c>
      <c r="M1929">
        <v>20.3296872371114</v>
      </c>
      <c r="N1929">
        <v>20.1951516729896</v>
      </c>
      <c r="O1929">
        <v>0.999999171177345</v>
      </c>
      <c r="P1929">
        <v>0.71644823602017</v>
      </c>
      <c r="Q1929">
        <v>0.999542095971753</v>
      </c>
      <c r="R1929">
        <v>0.950346784363178</v>
      </c>
      <c r="S1929">
        <v>0.68056193812453</v>
      </c>
      <c r="T1929">
        <v>0.69428980411574</v>
      </c>
      <c r="U1929">
        <v>0.6</v>
      </c>
    </row>
    <row r="1930" hidden="1" spans="1:21">
      <c r="A1930">
        <v>655</v>
      </c>
      <c r="B1930">
        <v>0.166666666666667</v>
      </c>
      <c r="C1930">
        <v>3</v>
      </c>
      <c r="D1930" t="s">
        <v>23</v>
      </c>
      <c r="E1930">
        <v>66</v>
      </c>
      <c r="F1930" t="s">
        <v>26</v>
      </c>
      <c r="G1930">
        <v>8.12845236087591</v>
      </c>
      <c r="H1930">
        <v>53.7602844238281</v>
      </c>
      <c r="I1930">
        <v>0.0901930348638854</v>
      </c>
      <c r="J1930">
        <v>15.8356034029565</v>
      </c>
      <c r="K1930">
        <v>15.9926493964565</v>
      </c>
      <c r="L1930">
        <v>15.8984218003565</v>
      </c>
      <c r="M1930">
        <v>15.8984218003565</v>
      </c>
      <c r="N1930">
        <v>15.9170409101285</v>
      </c>
      <c r="O1930">
        <v>0.986488730938646</v>
      </c>
      <c r="P1930">
        <v>1</v>
      </c>
      <c r="Q1930">
        <v>0.99998989237539</v>
      </c>
      <c r="R1930">
        <v>0.950346784363178</v>
      </c>
      <c r="S1930">
        <v>0.937496917295362</v>
      </c>
      <c r="T1930">
        <v>0.938118236520125</v>
      </c>
      <c r="U1930">
        <v>0.6</v>
      </c>
    </row>
    <row r="1931" hidden="1" spans="1:21">
      <c r="A1931">
        <v>655</v>
      </c>
      <c r="B1931">
        <v>0.166666666666667</v>
      </c>
      <c r="C1931">
        <v>4</v>
      </c>
      <c r="D1931" t="s">
        <v>24</v>
      </c>
      <c r="E1931">
        <v>73</v>
      </c>
      <c r="F1931" t="s">
        <v>26</v>
      </c>
      <c r="G1931">
        <v>5.61471839110852</v>
      </c>
      <c r="H1931">
        <v>52.6642608642578</v>
      </c>
      <c r="I1931">
        <v>0.0958380973149193</v>
      </c>
      <c r="J1931">
        <v>11.6230448353592</v>
      </c>
      <c r="K1931">
        <v>11.3174349835731</v>
      </c>
      <c r="L1931">
        <v>11.5008008946448</v>
      </c>
      <c r="M1931">
        <v>11.5008008946448</v>
      </c>
      <c r="N1931">
        <v>11.3789912853511</v>
      </c>
      <c r="O1931">
        <v>0.97751907820673</v>
      </c>
      <c r="P1931">
        <v>1</v>
      </c>
      <c r="Q1931">
        <v>0.999907155239995</v>
      </c>
      <c r="R1931">
        <v>0.950346784363178</v>
      </c>
      <c r="S1931">
        <v>0.928895861506128</v>
      </c>
      <c r="T1931">
        <v>0.929038344063134</v>
      </c>
      <c r="U1931">
        <v>0.6</v>
      </c>
    </row>
    <row r="1932" hidden="1" spans="1:21">
      <c r="A1932">
        <v>655</v>
      </c>
      <c r="B1932">
        <v>0.166666666666667</v>
      </c>
      <c r="C1932">
        <v>3</v>
      </c>
      <c r="D1932" t="s">
        <v>23</v>
      </c>
      <c r="E1932">
        <v>75</v>
      </c>
      <c r="F1932" t="s">
        <v>22</v>
      </c>
      <c r="G1932">
        <v>3.51625130770705</v>
      </c>
      <c r="H1932">
        <v>45.3999328613281</v>
      </c>
      <c r="I1932">
        <v>0.105214358067399</v>
      </c>
      <c r="J1932">
        <v>7.99113868151145</v>
      </c>
      <c r="K1932">
        <v>9.23413431665452</v>
      </c>
      <c r="L1932">
        <v>8.48833693556868</v>
      </c>
      <c r="M1932">
        <v>8.48833693556868</v>
      </c>
      <c r="N1932">
        <v>8.71902956054234</v>
      </c>
      <c r="O1932">
        <v>0.980833760187362</v>
      </c>
      <c r="P1932">
        <v>1</v>
      </c>
      <c r="Q1932">
        <v>0.99313312606706</v>
      </c>
      <c r="R1932">
        <v>0.950346784363178</v>
      </c>
      <c r="S1932">
        <v>0.925731375614077</v>
      </c>
      <c r="T1932">
        <v>0.926883721285518</v>
      </c>
      <c r="U1932">
        <v>0.6</v>
      </c>
    </row>
    <row r="1933" hidden="1" spans="1:21">
      <c r="A1933">
        <v>655</v>
      </c>
      <c r="B1933">
        <v>0.166666666666667</v>
      </c>
      <c r="C1933">
        <v>4</v>
      </c>
      <c r="D1933" t="s">
        <v>24</v>
      </c>
      <c r="E1933">
        <v>81</v>
      </c>
      <c r="F1933" t="s">
        <v>26</v>
      </c>
      <c r="G1933">
        <v>6.74014369183521</v>
      </c>
      <c r="H1933">
        <v>41.204833984375</v>
      </c>
      <c r="I1933">
        <v>0.12061356177496</v>
      </c>
      <c r="J1933">
        <v>17.5597791310211</v>
      </c>
      <c r="K1933">
        <v>16.8413484552256</v>
      </c>
      <c r="L1933">
        <v>17.2724068607029</v>
      </c>
      <c r="M1933">
        <v>17.2724068607029</v>
      </c>
      <c r="N1933">
        <v>17.1623759280127</v>
      </c>
      <c r="O1933">
        <v>0.999310331948351</v>
      </c>
      <c r="P1933">
        <v>1</v>
      </c>
      <c r="Q1933">
        <v>0.999069875397867</v>
      </c>
      <c r="R1933">
        <v>0.950346784363178</v>
      </c>
      <c r="S1933">
        <v>0.948808029249136</v>
      </c>
      <c r="T1933">
        <v>0.946581180314733</v>
      </c>
      <c r="U1933">
        <v>0.6</v>
      </c>
    </row>
    <row r="1934" spans="1:21">
      <c r="A1934">
        <v>655</v>
      </c>
      <c r="B1934">
        <v>0.166666666666667</v>
      </c>
      <c r="C1934">
        <v>3</v>
      </c>
      <c r="D1934" t="s">
        <v>23</v>
      </c>
      <c r="E1934">
        <v>85</v>
      </c>
      <c r="F1934" t="s">
        <v>26</v>
      </c>
      <c r="G1934">
        <v>4.44446157991144</v>
      </c>
      <c r="H1934">
        <v>46.4143676757813</v>
      </c>
      <c r="I1934">
        <v>0.10391607069082</v>
      </c>
      <c r="J1934">
        <v>9.97598124836738</v>
      </c>
      <c r="K1934">
        <v>10.5021679937781</v>
      </c>
      <c r="L1934">
        <v>10.1864559465317</v>
      </c>
      <c r="M1934">
        <v>10.1864559465317</v>
      </c>
      <c r="N1934">
        <v>10.2721105200711</v>
      </c>
      <c r="O1934">
        <v>0.997819241723484</v>
      </c>
      <c r="P1934">
        <v>1</v>
      </c>
      <c r="Q1934">
        <v>0.999506959772228</v>
      </c>
      <c r="R1934">
        <v>0.950346784363178</v>
      </c>
      <c r="S1934">
        <v>0.947806770366935</v>
      </c>
      <c r="T1934">
        <v>0.947465317336532</v>
      </c>
      <c r="U1934">
        <v>0.6</v>
      </c>
    </row>
    <row r="1935" hidden="1" spans="1:21">
      <c r="A1935">
        <v>655</v>
      </c>
      <c r="B1935">
        <v>0.166666666666667</v>
      </c>
      <c r="C1935">
        <v>3</v>
      </c>
      <c r="D1935" t="s">
        <v>23</v>
      </c>
      <c r="E1935">
        <v>92</v>
      </c>
      <c r="F1935" t="s">
        <v>26</v>
      </c>
      <c r="G1935">
        <v>0.712306675312291</v>
      </c>
      <c r="H1935">
        <v>50.8128967285156</v>
      </c>
      <c r="I1935">
        <v>0.0947906607400183</v>
      </c>
      <c r="J1935">
        <v>1.45843244069136</v>
      </c>
      <c r="K1935">
        <v>1.65440201820238</v>
      </c>
      <c r="L1935">
        <v>1.53682027169577</v>
      </c>
      <c r="M1935">
        <v>1.53682027169577</v>
      </c>
      <c r="N1935">
        <v>1.6343917289597</v>
      </c>
      <c r="O1935">
        <v>0.999721438836576</v>
      </c>
      <c r="P1935">
        <v>0.882118049603481</v>
      </c>
      <c r="Q1935">
        <v>0.999959047421567</v>
      </c>
      <c r="R1935">
        <v>0.950346784363178</v>
      </c>
      <c r="S1935">
        <v>0.83805020729513</v>
      </c>
      <c r="T1935">
        <v>0.836398136367974</v>
      </c>
      <c r="U1935">
        <v>0.6</v>
      </c>
    </row>
    <row r="1936" hidden="1" spans="1:21">
      <c r="A1936">
        <v>655</v>
      </c>
      <c r="B1936">
        <v>0.166666666666667</v>
      </c>
      <c r="C1936">
        <v>3</v>
      </c>
      <c r="D1936" t="s">
        <v>23</v>
      </c>
      <c r="E1936">
        <v>113</v>
      </c>
      <c r="F1936" t="s">
        <v>26</v>
      </c>
      <c r="G1936">
        <v>5.08572890749284</v>
      </c>
      <c r="H1936">
        <v>56.7420959472656</v>
      </c>
      <c r="I1936">
        <v>0.0840193983551514</v>
      </c>
      <c r="J1936">
        <v>9.22967747290691</v>
      </c>
      <c r="K1936">
        <v>8.06835092066604</v>
      </c>
      <c r="L1936">
        <v>8.76514685201056</v>
      </c>
      <c r="M1936">
        <v>8.76514685201056</v>
      </c>
      <c r="N1936">
        <v>8.44798820091729</v>
      </c>
      <c r="O1936">
        <v>0.997754870997091</v>
      </c>
      <c r="P1936">
        <v>1</v>
      </c>
      <c r="Q1936">
        <v>0.994048239345547</v>
      </c>
      <c r="R1936">
        <v>0.950346784363178</v>
      </c>
      <c r="S1936">
        <v>0.94256959561636</v>
      </c>
      <c r="T1936">
        <v>0.941264740213862</v>
      </c>
      <c r="U1936">
        <v>0.6</v>
      </c>
    </row>
    <row r="1937" hidden="1" spans="1:21">
      <c r="A1937">
        <v>655</v>
      </c>
      <c r="B1937">
        <v>0.166666666666667</v>
      </c>
      <c r="C1937">
        <v>3</v>
      </c>
      <c r="D1937" t="s">
        <v>23</v>
      </c>
      <c r="E1937">
        <v>118</v>
      </c>
      <c r="F1937" t="s">
        <v>26</v>
      </c>
      <c r="G1937">
        <v>3.68774642271257</v>
      </c>
      <c r="H1937">
        <v>54.1585998535156</v>
      </c>
      <c r="I1937">
        <v>0.094694296995249</v>
      </c>
      <c r="J1937">
        <v>7.54290478790304</v>
      </c>
      <c r="K1937">
        <v>11.8711157686083</v>
      </c>
      <c r="L1937">
        <v>9.27418918018516</v>
      </c>
      <c r="M1937">
        <v>9.27418918018516</v>
      </c>
      <c r="N1937">
        <v>10.3711177972177</v>
      </c>
      <c r="O1937">
        <v>0.973446228609417</v>
      </c>
      <c r="P1937">
        <v>1</v>
      </c>
      <c r="Q1937">
        <v>0.808724637008478</v>
      </c>
      <c r="R1937">
        <v>0.950346784363178</v>
      </c>
      <c r="S1937">
        <v>0.748160456457288</v>
      </c>
      <c r="T1937">
        <v>0.786423505967979</v>
      </c>
      <c r="U1937">
        <v>0.6</v>
      </c>
    </row>
    <row r="1938" hidden="1" spans="1:21">
      <c r="A1938">
        <v>655</v>
      </c>
      <c r="B1938">
        <v>0.166666666666667</v>
      </c>
      <c r="C1938">
        <v>3</v>
      </c>
      <c r="D1938" t="s">
        <v>23</v>
      </c>
      <c r="E1938">
        <v>120</v>
      </c>
      <c r="F1938" t="s">
        <v>26</v>
      </c>
      <c r="G1938">
        <v>4.27757410248722</v>
      </c>
      <c r="H1938">
        <v>39.2231903076172</v>
      </c>
      <c r="I1938">
        <v>0.125131561735331</v>
      </c>
      <c r="J1938">
        <v>11.5616058022692</v>
      </c>
      <c r="K1938">
        <v>10.6088744012062</v>
      </c>
      <c r="L1938">
        <v>11.180513241844</v>
      </c>
      <c r="M1938">
        <v>11.180513241844</v>
      </c>
      <c r="N1938">
        <v>10.8239120924893</v>
      </c>
      <c r="O1938">
        <v>0.946489573066954</v>
      </c>
      <c r="P1938">
        <v>0.784817952244242</v>
      </c>
      <c r="Q1938">
        <v>0.997098114930645</v>
      </c>
      <c r="R1938">
        <v>0.950346784363178</v>
      </c>
      <c r="S1938">
        <v>0.703889954770497</v>
      </c>
      <c r="T1938">
        <v>0.693959845672854</v>
      </c>
      <c r="U1938">
        <v>0.6</v>
      </c>
    </row>
    <row r="1939" hidden="1" spans="1:21">
      <c r="A1939">
        <v>655</v>
      </c>
      <c r="B1939">
        <v>0.166666666666667</v>
      </c>
      <c r="C1939">
        <v>8</v>
      </c>
      <c r="D1939" t="s">
        <v>21</v>
      </c>
      <c r="E1939">
        <v>1</v>
      </c>
      <c r="F1939" t="s">
        <v>26</v>
      </c>
      <c r="G1939">
        <v>5.6508717188885</v>
      </c>
      <c r="H1939">
        <v>138.437744140625</v>
      </c>
      <c r="I1939">
        <v>0.0810799020690779</v>
      </c>
      <c r="J1939">
        <v>9.89651791236388</v>
      </c>
      <c r="K1939">
        <v>3.90880542839882</v>
      </c>
      <c r="L1939">
        <v>7.50143291877785</v>
      </c>
      <c r="M1939">
        <v>7.17194132326863</v>
      </c>
      <c r="N1939">
        <v>6.275415457447</v>
      </c>
      <c r="O1939">
        <v>0.915116635820274</v>
      </c>
      <c r="P1939">
        <v>1</v>
      </c>
      <c r="Q1939">
        <v>0.566420786166025</v>
      </c>
      <c r="R1939">
        <v>0.950346784363178</v>
      </c>
      <c r="S1939">
        <v>0.492603782663007</v>
      </c>
      <c r="T1939">
        <v>0.5449720412609</v>
      </c>
      <c r="U1939">
        <v>0.5449720412609</v>
      </c>
    </row>
    <row r="1940" hidden="1" spans="1:21">
      <c r="A1940">
        <v>655</v>
      </c>
      <c r="B1940">
        <v>0.166666666666667</v>
      </c>
      <c r="C1940">
        <v>3</v>
      </c>
      <c r="D1940" t="s">
        <v>23</v>
      </c>
      <c r="E1940">
        <v>130</v>
      </c>
      <c r="F1940" t="s">
        <v>26</v>
      </c>
      <c r="G1940">
        <v>2.37024480838126</v>
      </c>
      <c r="H1940">
        <v>34.0325622558594</v>
      </c>
      <c r="I1940">
        <v>0.171103509545876</v>
      </c>
      <c r="J1940">
        <v>8.76003563225362</v>
      </c>
      <c r="K1940">
        <v>7.8437400991303</v>
      </c>
      <c r="L1940">
        <v>8.39351741900429</v>
      </c>
      <c r="M1940">
        <v>8.16230906928438</v>
      </c>
      <c r="N1940">
        <v>8.31373341119838</v>
      </c>
      <c r="O1940">
        <v>0.67504202493349</v>
      </c>
      <c r="P1940">
        <v>0.52949670702396</v>
      </c>
      <c r="Q1940">
        <v>0.99703055183534</v>
      </c>
      <c r="R1940">
        <v>0.950346784363178</v>
      </c>
      <c r="S1940">
        <v>0.338676178283067</v>
      </c>
      <c r="T1940">
        <v>0.347670548025259</v>
      </c>
      <c r="U1940">
        <v>0.347670548025259</v>
      </c>
    </row>
    <row r="1941" hidden="1" spans="1:21">
      <c r="A1941">
        <v>660</v>
      </c>
      <c r="B1941">
        <v>0.166666666666667</v>
      </c>
      <c r="C1941">
        <v>8</v>
      </c>
      <c r="D1941" t="s">
        <v>21</v>
      </c>
      <c r="E1941">
        <v>2</v>
      </c>
      <c r="F1941" t="s">
        <v>26</v>
      </c>
      <c r="G1941">
        <v>2.20205619646912</v>
      </c>
      <c r="H1941">
        <v>123.415924072266</v>
      </c>
      <c r="I1941">
        <v>0.0844280571770355</v>
      </c>
      <c r="J1941">
        <v>4.01577105159086</v>
      </c>
      <c r="K1941">
        <v>6.23647409080888</v>
      </c>
      <c r="L1941">
        <v>4.90405226727807</v>
      </c>
      <c r="M1941">
        <v>4.90405226727807</v>
      </c>
      <c r="N1941">
        <v>5.7529279755066</v>
      </c>
      <c r="O1941">
        <v>0.998708646046674</v>
      </c>
      <c r="P1941">
        <v>0.859656660268513</v>
      </c>
      <c r="Q1941">
        <v>0.956496236309956</v>
      </c>
      <c r="R1941">
        <v>0.948008849557522</v>
      </c>
      <c r="S1941">
        <v>0.778501580966605</v>
      </c>
      <c r="T1941">
        <v>0.773129483711769</v>
      </c>
      <c r="U1941">
        <v>0.6</v>
      </c>
    </row>
    <row r="1942" hidden="1" spans="1:21">
      <c r="A1942">
        <v>660</v>
      </c>
      <c r="B1942">
        <v>0.166666666666667</v>
      </c>
      <c r="C1942">
        <v>3</v>
      </c>
      <c r="D1942" t="s">
        <v>23</v>
      </c>
      <c r="E1942">
        <v>12</v>
      </c>
      <c r="F1942" t="s">
        <v>26</v>
      </c>
      <c r="G1942">
        <v>7.55729847269048</v>
      </c>
      <c r="H1942">
        <v>51.3193359375</v>
      </c>
      <c r="I1942">
        <v>0.0939479882588803</v>
      </c>
      <c r="J1942">
        <v>15.3358485447135</v>
      </c>
      <c r="K1942">
        <v>14.0069517212678</v>
      </c>
      <c r="L1942">
        <v>14.8042898153352</v>
      </c>
      <c r="M1942">
        <v>14.8042898153352</v>
      </c>
      <c r="N1942">
        <v>14.5357467133516</v>
      </c>
      <c r="O1942">
        <v>0.990532234852811</v>
      </c>
      <c r="P1942">
        <v>1</v>
      </c>
      <c r="Q1942">
        <v>0.993347512844354</v>
      </c>
      <c r="R1942">
        <v>0.948008849557522</v>
      </c>
      <c r="S1942">
        <v>0.932786417283078</v>
      </c>
      <c r="T1942">
        <v>0.933788314618103</v>
      </c>
      <c r="U1942">
        <v>0.6</v>
      </c>
    </row>
    <row r="1943" hidden="1" spans="1:21">
      <c r="A1943">
        <v>660</v>
      </c>
      <c r="B1943">
        <v>0.166666666666667</v>
      </c>
      <c r="C1943">
        <v>3</v>
      </c>
      <c r="D1943" t="s">
        <v>23</v>
      </c>
      <c r="E1943">
        <v>26</v>
      </c>
      <c r="F1943" t="s">
        <v>26</v>
      </c>
      <c r="G1943">
        <v>3.53766533421885</v>
      </c>
      <c r="H1943">
        <v>22.6945819854736</v>
      </c>
      <c r="I1943">
        <v>0.155104966882569</v>
      </c>
      <c r="J1943">
        <v>11.8521244333216</v>
      </c>
      <c r="K1943">
        <v>9.68012015891607</v>
      </c>
      <c r="L1943">
        <v>10.9833227235594</v>
      </c>
      <c r="M1943">
        <v>10.160518445759</v>
      </c>
      <c r="N1943">
        <v>10.8054867667291</v>
      </c>
      <c r="O1943">
        <v>0.441580682139307</v>
      </c>
      <c r="P1943">
        <v>0.484754624909864</v>
      </c>
      <c r="Q1943">
        <v>0.965508844174242</v>
      </c>
      <c r="R1943">
        <v>0.948008849557522</v>
      </c>
      <c r="S1943">
        <v>0.195929881154532</v>
      </c>
      <c r="T1943">
        <v>0.221177413186434</v>
      </c>
      <c r="U1943">
        <v>0.221177413186434</v>
      </c>
    </row>
    <row r="1944" hidden="1" spans="1:21">
      <c r="A1944">
        <v>660</v>
      </c>
      <c r="B1944">
        <v>0.166666666666667</v>
      </c>
      <c r="C1944">
        <v>3</v>
      </c>
      <c r="D1944" t="s">
        <v>23</v>
      </c>
      <c r="E1944">
        <v>57</v>
      </c>
      <c r="F1944" t="s">
        <v>26</v>
      </c>
      <c r="G1944">
        <v>4.05781252081588</v>
      </c>
      <c r="H1944">
        <v>41.5774536132813</v>
      </c>
      <c r="I1944">
        <v>0.11845136780054</v>
      </c>
      <c r="J1944">
        <v>10.382114376766</v>
      </c>
      <c r="K1944">
        <v>11.6647768979489</v>
      </c>
      <c r="L1944">
        <v>10.8951793852392</v>
      </c>
      <c r="M1944">
        <v>10.8951793852392</v>
      </c>
      <c r="N1944">
        <v>11.0882451961214</v>
      </c>
      <c r="O1944">
        <v>0.981891017158394</v>
      </c>
      <c r="P1944">
        <v>1</v>
      </c>
      <c r="Q1944">
        <v>0.993310467640634</v>
      </c>
      <c r="R1944">
        <v>0.948008849557522</v>
      </c>
      <c r="S1944">
        <v>0.92461448007728</v>
      </c>
      <c r="T1944">
        <v>0.928110667192162</v>
      </c>
      <c r="U1944">
        <v>0.6</v>
      </c>
    </row>
    <row r="1945" hidden="1" spans="1:21">
      <c r="A1945">
        <v>660</v>
      </c>
      <c r="B1945">
        <v>0.166666666666667</v>
      </c>
      <c r="C1945">
        <v>3</v>
      </c>
      <c r="D1945" t="s">
        <v>23</v>
      </c>
      <c r="E1945">
        <v>60</v>
      </c>
      <c r="F1945" t="s">
        <v>26</v>
      </c>
      <c r="G1945">
        <v>4.41525292385629</v>
      </c>
      <c r="H1945">
        <v>42.31787109375</v>
      </c>
      <c r="I1945">
        <v>0.11474932702785</v>
      </c>
      <c r="J1945">
        <v>10.9435817160776</v>
      </c>
      <c r="K1945">
        <v>10.043194890577</v>
      </c>
      <c r="L1945">
        <v>10.5834269858773</v>
      </c>
      <c r="M1945">
        <v>10.5834269858773</v>
      </c>
      <c r="N1945">
        <v>10.5553751649082</v>
      </c>
      <c r="O1945">
        <v>0.992621709198517</v>
      </c>
      <c r="P1945">
        <v>1</v>
      </c>
      <c r="Q1945">
        <v>0.997479451504479</v>
      </c>
      <c r="R1945">
        <v>0.948008849557522</v>
      </c>
      <c r="S1945">
        <v>0.938642292746304</v>
      </c>
      <c r="T1945">
        <v>0.935928267768656</v>
      </c>
      <c r="U1945">
        <v>0.6</v>
      </c>
    </row>
    <row r="1946" hidden="1" spans="1:21">
      <c r="A1946">
        <v>660</v>
      </c>
      <c r="B1946">
        <v>0.166666666666667</v>
      </c>
      <c r="C1946">
        <v>3</v>
      </c>
      <c r="D1946" t="s">
        <v>23</v>
      </c>
      <c r="E1946">
        <v>64</v>
      </c>
      <c r="F1946" t="s">
        <v>26</v>
      </c>
      <c r="G1946">
        <v>7.07925116058929</v>
      </c>
      <c r="H1946">
        <v>41.9009552001953</v>
      </c>
      <c r="I1946">
        <v>0.113711361312129</v>
      </c>
      <c r="J1946">
        <v>17.3878117892872</v>
      </c>
      <c r="K1946">
        <v>17.2062926857805</v>
      </c>
      <c r="L1946">
        <v>17.3152041478845</v>
      </c>
      <c r="M1946">
        <v>17.3152041478845</v>
      </c>
      <c r="N1946">
        <v>17.3281585132525</v>
      </c>
      <c r="O1946">
        <v>0.99826424738577</v>
      </c>
      <c r="P1946">
        <v>1</v>
      </c>
      <c r="Q1946">
        <v>0.99998522288308</v>
      </c>
      <c r="R1946">
        <v>0.948008849557522</v>
      </c>
      <c r="S1946">
        <v>0.946349356196855</v>
      </c>
      <c r="T1946">
        <v>0.945492902752067</v>
      </c>
      <c r="U1946">
        <v>0.6</v>
      </c>
    </row>
    <row r="1947" hidden="1" spans="1:21">
      <c r="A1947">
        <v>660</v>
      </c>
      <c r="B1947">
        <v>0.166666666666667</v>
      </c>
      <c r="C1947">
        <v>3</v>
      </c>
      <c r="D1947" t="s">
        <v>23</v>
      </c>
      <c r="E1947">
        <v>65</v>
      </c>
      <c r="F1947" t="s">
        <v>26</v>
      </c>
      <c r="G1947">
        <v>7.90380340662593</v>
      </c>
      <c r="H1947">
        <v>40.7659034729004</v>
      </c>
      <c r="I1947">
        <v>0.117161741613797</v>
      </c>
      <c r="J1947">
        <v>20.0021048458565</v>
      </c>
      <c r="K1947">
        <v>20.3296872371114</v>
      </c>
      <c r="L1947">
        <v>20.1331378023585</v>
      </c>
      <c r="M1947">
        <v>20.1331378023585</v>
      </c>
      <c r="N1947">
        <v>20.1579433506109</v>
      </c>
      <c r="O1947">
        <v>0.999893098178213</v>
      </c>
      <c r="P1947">
        <v>0.657909616182612</v>
      </c>
      <c r="Q1947">
        <v>0.999924218572439</v>
      </c>
      <c r="R1947">
        <v>0.948008849557522</v>
      </c>
      <c r="S1947">
        <v>0.623590203104218</v>
      </c>
      <c r="T1947">
        <v>0.637730123306523</v>
      </c>
      <c r="U1947">
        <v>0.6</v>
      </c>
    </row>
    <row r="1948" hidden="1" spans="1:21">
      <c r="A1948">
        <v>660</v>
      </c>
      <c r="B1948">
        <v>0.166666666666667</v>
      </c>
      <c r="C1948">
        <v>3</v>
      </c>
      <c r="D1948" t="s">
        <v>23</v>
      </c>
      <c r="E1948">
        <v>66</v>
      </c>
      <c r="F1948" t="s">
        <v>26</v>
      </c>
      <c r="G1948">
        <v>8.37853078927193</v>
      </c>
      <c r="H1948">
        <v>54.2152099609375</v>
      </c>
      <c r="I1948">
        <v>0.0896959364173917</v>
      </c>
      <c r="J1948">
        <v>16.232835562827</v>
      </c>
      <c r="K1948">
        <v>15.8984218003565</v>
      </c>
      <c r="L1948">
        <v>16.0990700578388</v>
      </c>
      <c r="M1948">
        <v>16.0990700578388</v>
      </c>
      <c r="N1948">
        <v>16.0262583987547</v>
      </c>
      <c r="O1948">
        <v>0.990284502062275</v>
      </c>
      <c r="P1948">
        <v>1</v>
      </c>
      <c r="Q1948">
        <v>0.999901998731234</v>
      </c>
      <c r="R1948">
        <v>0.948008849557522</v>
      </c>
      <c r="S1948">
        <v>0.938706468093375</v>
      </c>
      <c r="T1948">
        <v>0.938588821778725</v>
      </c>
      <c r="U1948">
        <v>0.6</v>
      </c>
    </row>
    <row r="1949" hidden="1" spans="1:21">
      <c r="A1949">
        <v>660</v>
      </c>
      <c r="B1949">
        <v>0.166666666666667</v>
      </c>
      <c r="C1949">
        <v>4</v>
      </c>
      <c r="D1949" t="s">
        <v>24</v>
      </c>
      <c r="E1949">
        <v>73</v>
      </c>
      <c r="F1949" t="s">
        <v>26</v>
      </c>
      <c r="G1949">
        <v>5.73940258301221</v>
      </c>
      <c r="H1949">
        <v>52.2516784667969</v>
      </c>
      <c r="I1949">
        <v>0.0957938799079686</v>
      </c>
      <c r="J1949">
        <v>11.87567226246</v>
      </c>
      <c r="K1949">
        <v>11.5008008946448</v>
      </c>
      <c r="L1949">
        <v>11.7257237153339</v>
      </c>
      <c r="M1949">
        <v>11.7257237153339</v>
      </c>
      <c r="N1949">
        <v>11.5870307433408</v>
      </c>
      <c r="O1949">
        <v>0.981412821795159</v>
      </c>
      <c r="P1949">
        <v>1</v>
      </c>
      <c r="Q1949">
        <v>0.999830188457193</v>
      </c>
      <c r="R1949">
        <v>0.948008849557522</v>
      </c>
      <c r="S1949">
        <v>0.930230049502526</v>
      </c>
      <c r="T1949">
        <v>0.929991708414648</v>
      </c>
      <c r="U1949">
        <v>0.6</v>
      </c>
    </row>
    <row r="1950" hidden="1" spans="1:21">
      <c r="A1950">
        <v>660</v>
      </c>
      <c r="B1950">
        <v>0.166666666666667</v>
      </c>
      <c r="C1950">
        <v>3</v>
      </c>
      <c r="D1950" t="s">
        <v>23</v>
      </c>
      <c r="E1950">
        <v>75</v>
      </c>
      <c r="F1950" t="s">
        <v>22</v>
      </c>
      <c r="G1950">
        <v>3.59910187036203</v>
      </c>
      <c r="H1950">
        <v>45.6629943847656</v>
      </c>
      <c r="I1950">
        <v>0.105185433278162</v>
      </c>
      <c r="J1950">
        <v>8.1771787363595</v>
      </c>
      <c r="K1950">
        <v>8.48833693556868</v>
      </c>
      <c r="L1950">
        <v>8.30164201604317</v>
      </c>
      <c r="M1950">
        <v>8.30164201604317</v>
      </c>
      <c r="N1950">
        <v>8.46859703384284</v>
      </c>
      <c r="O1950">
        <v>0.987742960221089</v>
      </c>
      <c r="P1950">
        <v>1</v>
      </c>
      <c r="Q1950">
        <v>0.999887090214029</v>
      </c>
      <c r="R1950">
        <v>0.948008849557522</v>
      </c>
      <c r="S1950">
        <v>0.936283339888552</v>
      </c>
      <c r="T1950">
        <v>0.934403416167945</v>
      </c>
      <c r="U1950">
        <v>0.6</v>
      </c>
    </row>
    <row r="1951" hidden="1" spans="1:21">
      <c r="A1951">
        <v>660</v>
      </c>
      <c r="B1951">
        <v>0.166666666666667</v>
      </c>
      <c r="C1951">
        <v>4</v>
      </c>
      <c r="D1951" t="s">
        <v>24</v>
      </c>
      <c r="E1951">
        <v>81</v>
      </c>
      <c r="F1951" t="s">
        <v>26</v>
      </c>
      <c r="G1951">
        <v>6.52134819051528</v>
      </c>
      <c r="H1951">
        <v>41.5824737548828</v>
      </c>
      <c r="I1951">
        <v>0.120502383201883</v>
      </c>
      <c r="J1951">
        <v>16.9741007707618</v>
      </c>
      <c r="K1951">
        <v>17.2724068607029</v>
      </c>
      <c r="L1951">
        <v>17.0934232067382</v>
      </c>
      <c r="M1951">
        <v>17.0934232067382</v>
      </c>
      <c r="N1951">
        <v>17.121004295248</v>
      </c>
      <c r="O1951">
        <v>0.999079940152013</v>
      </c>
      <c r="P1951">
        <v>1</v>
      </c>
      <c r="Q1951">
        <v>0.999934611907987</v>
      </c>
      <c r="R1951">
        <v>0.948008849557522</v>
      </c>
      <c r="S1951">
        <v>0.947074693222745</v>
      </c>
      <c r="T1951">
        <v>0.946975990641142</v>
      </c>
      <c r="U1951">
        <v>0.6</v>
      </c>
    </row>
    <row r="1952" spans="1:21">
      <c r="A1952">
        <v>660</v>
      </c>
      <c r="B1952">
        <v>0.166666666666667</v>
      </c>
      <c r="C1952">
        <v>3</v>
      </c>
      <c r="D1952" t="s">
        <v>23</v>
      </c>
      <c r="E1952">
        <v>85</v>
      </c>
      <c r="F1952" t="s">
        <v>26</v>
      </c>
      <c r="G1952">
        <v>4.51892446930875</v>
      </c>
      <c r="H1952">
        <v>46.3318481445313</v>
      </c>
      <c r="I1952">
        <v>0.10382138243031</v>
      </c>
      <c r="J1952">
        <v>10.1338772868386</v>
      </c>
      <c r="K1952">
        <v>10.1864559465317</v>
      </c>
      <c r="L1952">
        <v>10.1549087507158</v>
      </c>
      <c r="M1952">
        <v>10.1549087507158</v>
      </c>
      <c r="N1952">
        <v>10.201789458458</v>
      </c>
      <c r="O1952">
        <v>0.996166276905242</v>
      </c>
      <c r="P1952">
        <v>1</v>
      </c>
      <c r="Q1952">
        <v>0.99999949997355</v>
      </c>
      <c r="R1952">
        <v>0.948008849557522</v>
      </c>
      <c r="S1952">
        <v>0.944373973924736</v>
      </c>
      <c r="T1952">
        <v>0.944992242607096</v>
      </c>
      <c r="U1952">
        <v>0.6</v>
      </c>
    </row>
    <row r="1953" hidden="1" spans="1:21">
      <c r="A1953">
        <v>660</v>
      </c>
      <c r="B1953">
        <v>0.166666666666667</v>
      </c>
      <c r="C1953">
        <v>3</v>
      </c>
      <c r="D1953" t="s">
        <v>23</v>
      </c>
      <c r="E1953">
        <v>92</v>
      </c>
      <c r="F1953" t="s">
        <v>26</v>
      </c>
      <c r="G1953">
        <v>0.526416354954716</v>
      </c>
      <c r="H1953">
        <v>50.9284362792969</v>
      </c>
      <c r="I1953">
        <v>0.0946284323620286</v>
      </c>
      <c r="J1953">
        <v>1.07598141588452</v>
      </c>
      <c r="K1953">
        <v>1.53682027169577</v>
      </c>
      <c r="L1953">
        <v>1.26031695820902</v>
      </c>
      <c r="M1953">
        <v>1.26031695820902</v>
      </c>
      <c r="N1953">
        <v>1.40994686650929</v>
      </c>
      <c r="O1953">
        <v>0.999771934711495</v>
      </c>
      <c r="P1953">
        <v>0.885381395917359</v>
      </c>
      <c r="Q1953">
        <v>0.999464147798991</v>
      </c>
      <c r="R1953">
        <v>0.948008849557522</v>
      </c>
      <c r="S1953">
        <v>0.838708307454164</v>
      </c>
      <c r="T1953">
        <v>0.838246273236926</v>
      </c>
      <c r="U1953">
        <v>0.6</v>
      </c>
    </row>
    <row r="1954" hidden="1" spans="1:21">
      <c r="A1954">
        <v>660</v>
      </c>
      <c r="B1954">
        <v>0.166666666666667</v>
      </c>
      <c r="C1954">
        <v>3</v>
      </c>
      <c r="D1954" t="s">
        <v>23</v>
      </c>
      <c r="E1954">
        <v>113</v>
      </c>
      <c r="F1954" t="s">
        <v>26</v>
      </c>
      <c r="G1954">
        <v>4.43509407030699</v>
      </c>
      <c r="H1954">
        <v>56.7598266601563</v>
      </c>
      <c r="I1954">
        <v>0.0841836351847864</v>
      </c>
      <c r="J1954">
        <v>8.06462657045856</v>
      </c>
      <c r="K1954">
        <v>8.76514685201056</v>
      </c>
      <c r="L1954">
        <v>8.34483468307936</v>
      </c>
      <c r="M1954">
        <v>8.34483468307936</v>
      </c>
      <c r="N1954">
        <v>8.38609609021453</v>
      </c>
      <c r="O1954">
        <v>0.999128952649435</v>
      </c>
      <c r="P1954">
        <v>1</v>
      </c>
      <c r="Q1954">
        <v>0.998731680554054</v>
      </c>
      <c r="R1954">
        <v>0.948008849557522</v>
      </c>
      <c r="S1954">
        <v>0.945981758230203</v>
      </c>
      <c r="T1954">
        <v>0.945038354626935</v>
      </c>
      <c r="U1954">
        <v>0.6</v>
      </c>
    </row>
    <row r="1955" hidden="1" spans="1:21">
      <c r="A1955">
        <v>660</v>
      </c>
      <c r="B1955">
        <v>0.166666666666667</v>
      </c>
      <c r="C1955">
        <v>3</v>
      </c>
      <c r="D1955" t="s">
        <v>23</v>
      </c>
      <c r="E1955">
        <v>118</v>
      </c>
      <c r="F1955" t="s">
        <v>26</v>
      </c>
      <c r="G1955">
        <v>7.60079883959967</v>
      </c>
      <c r="H1955">
        <v>49.3621826171875</v>
      </c>
      <c r="I1955">
        <v>0.0954581377266588</v>
      </c>
      <c r="J1955">
        <v>15.6720550132037</v>
      </c>
      <c r="K1955">
        <v>9.27418918018516</v>
      </c>
      <c r="L1955">
        <v>13.1129086799963</v>
      </c>
      <c r="M1955">
        <v>13.1039512893463</v>
      </c>
      <c r="N1955">
        <v>12.0108178924948</v>
      </c>
      <c r="O1955">
        <v>0.999436285089875</v>
      </c>
      <c r="P1955">
        <v>1</v>
      </c>
      <c r="Q1955">
        <v>0.582225783220755</v>
      </c>
      <c r="R1955">
        <v>0.948008849557522</v>
      </c>
      <c r="S1955">
        <v>0.55164404956073</v>
      </c>
      <c r="T1955">
        <v>0.598599940842179</v>
      </c>
      <c r="U1955">
        <v>0.598599940842179</v>
      </c>
    </row>
    <row r="1956" hidden="1" spans="1:21">
      <c r="A1956">
        <v>660</v>
      </c>
      <c r="B1956">
        <v>0.166666666666667</v>
      </c>
      <c r="C1956">
        <v>3</v>
      </c>
      <c r="D1956" t="s">
        <v>23</v>
      </c>
      <c r="E1956">
        <v>120</v>
      </c>
      <c r="F1956" t="s">
        <v>26</v>
      </c>
      <c r="G1956">
        <v>3.46396809564793</v>
      </c>
      <c r="H1956">
        <v>38.4367866516113</v>
      </c>
      <c r="I1956">
        <v>0.125056203132454</v>
      </c>
      <c r="J1956">
        <v>9.35691907277561</v>
      </c>
      <c r="K1956">
        <v>11.180513241844</v>
      </c>
      <c r="L1956">
        <v>10.086356740403</v>
      </c>
      <c r="M1956">
        <v>10.0863567404029</v>
      </c>
      <c r="N1956">
        <v>10.3813788812375</v>
      </c>
      <c r="O1956">
        <v>0.960724844025375</v>
      </c>
      <c r="P1956">
        <v>0.810316123135324</v>
      </c>
      <c r="Q1956">
        <v>0.980651152682148</v>
      </c>
      <c r="R1956">
        <v>0.948008849557522</v>
      </c>
      <c r="S1956">
        <v>0.723736434381541</v>
      </c>
      <c r="T1956">
        <v>0.717781116639803</v>
      </c>
      <c r="U1956">
        <v>0.6</v>
      </c>
    </row>
    <row r="1957" hidden="1" spans="1:21">
      <c r="A1957">
        <v>660</v>
      </c>
      <c r="B1957">
        <v>0.166666666666667</v>
      </c>
      <c r="C1957">
        <v>8</v>
      </c>
      <c r="D1957" t="s">
        <v>21</v>
      </c>
      <c r="E1957">
        <v>1</v>
      </c>
      <c r="F1957" t="s">
        <v>26</v>
      </c>
      <c r="G1957">
        <v>9.52727796166193</v>
      </c>
      <c r="H1957">
        <v>128.183044433594</v>
      </c>
      <c r="I1957">
        <v>0.0825003660152023</v>
      </c>
      <c r="J1957">
        <v>16.9776846496587</v>
      </c>
      <c r="K1957">
        <v>7.50143291877785</v>
      </c>
      <c r="L1957">
        <v>13.1871839573064</v>
      </c>
      <c r="M1957">
        <v>11.3149892462679</v>
      </c>
      <c r="N1957">
        <v>9.29915973073957</v>
      </c>
      <c r="O1957">
        <v>0.999867692426195</v>
      </c>
      <c r="P1957">
        <v>1</v>
      </c>
      <c r="Q1957">
        <v>0.386965549115422</v>
      </c>
      <c r="R1957">
        <v>0.948008849557522</v>
      </c>
      <c r="S1957">
        <v>0.366798228429866</v>
      </c>
      <c r="T1957">
        <v>0.402432990996072</v>
      </c>
      <c r="U1957">
        <v>0.402432990996072</v>
      </c>
    </row>
    <row r="1958" hidden="1" spans="1:21">
      <c r="A1958">
        <v>660</v>
      </c>
      <c r="B1958">
        <v>0.166666666666667</v>
      </c>
      <c r="C1958">
        <v>3</v>
      </c>
      <c r="D1958" t="s">
        <v>23</v>
      </c>
      <c r="E1958">
        <v>130</v>
      </c>
      <c r="F1958" t="s">
        <v>26</v>
      </c>
      <c r="G1958">
        <v>2.02485603580291</v>
      </c>
      <c r="H1958">
        <v>38.0442504882813</v>
      </c>
      <c r="I1958">
        <v>0.157623116940056</v>
      </c>
      <c r="J1958">
        <v>6.89394498591181</v>
      </c>
      <c r="K1958">
        <v>8.39351741900429</v>
      </c>
      <c r="L1958">
        <v>7.4937739591488</v>
      </c>
      <c r="M1958">
        <v>7.93008434915848</v>
      </c>
      <c r="N1958">
        <v>8.08354397397444</v>
      </c>
      <c r="O1958">
        <v>0.588039605090263</v>
      </c>
      <c r="P1958">
        <v>0.543841324902422</v>
      </c>
      <c r="Q1958">
        <v>0.987509612921684</v>
      </c>
      <c r="R1958">
        <v>0.948008849557522</v>
      </c>
      <c r="S1958">
        <v>0.299386701832877</v>
      </c>
      <c r="T1958">
        <v>0.309043471071353</v>
      </c>
      <c r="U1958">
        <v>0.309043471071353</v>
      </c>
    </row>
    <row r="1959" hidden="1" spans="1:21">
      <c r="A1959">
        <v>660</v>
      </c>
      <c r="B1959">
        <v>0.166666666666667</v>
      </c>
      <c r="C1959">
        <v>3</v>
      </c>
      <c r="D1959" t="s">
        <v>23</v>
      </c>
      <c r="E1959">
        <v>132</v>
      </c>
      <c r="F1959" t="s">
        <v>22</v>
      </c>
      <c r="G1959">
        <v>3.52246162803547</v>
      </c>
      <c r="H1959">
        <v>28.476749420166</v>
      </c>
      <c r="I1959">
        <v>0.168558564363419</v>
      </c>
      <c r="J1959">
        <v>12.8248072210128</v>
      </c>
      <c r="K1959">
        <v>12.8248072210128</v>
      </c>
      <c r="L1959">
        <v>12.8248072210128</v>
      </c>
      <c r="M1959">
        <v>12.8248072210128</v>
      </c>
      <c r="N1959">
        <v>12.8248072210128</v>
      </c>
      <c r="O1959">
        <v>1</v>
      </c>
      <c r="P1959">
        <v>0.505688291587097</v>
      </c>
      <c r="Q1959">
        <v>1</v>
      </c>
      <c r="R1959">
        <v>0.948008849557522</v>
      </c>
      <c r="S1959">
        <v>0.479396975542193</v>
      </c>
      <c r="T1959">
        <v>0.583517580433754</v>
      </c>
      <c r="U1959">
        <v>0.583517580433754</v>
      </c>
    </row>
    <row r="1960" hidden="1" spans="1:21">
      <c r="A1960">
        <v>665</v>
      </c>
      <c r="B1960">
        <v>0.166666666666667</v>
      </c>
      <c r="C1960">
        <v>8</v>
      </c>
      <c r="D1960" t="s">
        <v>21</v>
      </c>
      <c r="E1960">
        <v>2</v>
      </c>
      <c r="F1960" t="s">
        <v>26</v>
      </c>
      <c r="G1960">
        <v>2.76741366805767</v>
      </c>
      <c r="H1960">
        <v>118.213256835937</v>
      </c>
      <c r="I1960">
        <v>0.0870152908428504</v>
      </c>
      <c r="J1960">
        <v>5.20143779250399</v>
      </c>
      <c r="K1960">
        <v>4.90405226727807</v>
      </c>
      <c r="L1960">
        <v>5.08248358241362</v>
      </c>
      <c r="M1960">
        <v>5.08248358241362</v>
      </c>
      <c r="N1960">
        <v>5.35066133965081</v>
      </c>
      <c r="O1960">
        <v>0.988713384218237</v>
      </c>
      <c r="P1960">
        <v>0.838696283646497</v>
      </c>
      <c r="Q1960">
        <v>0.999880837858627</v>
      </c>
      <c r="R1960">
        <v>0.940582959641256</v>
      </c>
      <c r="S1960">
        <v>0.779866892559003</v>
      </c>
      <c r="T1960">
        <v>0.778519410789556</v>
      </c>
      <c r="U1960">
        <v>0.6</v>
      </c>
    </row>
    <row r="1961" hidden="1" spans="1:21">
      <c r="A1961">
        <v>665</v>
      </c>
      <c r="B1961">
        <v>0.166666666666667</v>
      </c>
      <c r="C1961">
        <v>3</v>
      </c>
      <c r="D1961" t="s">
        <v>23</v>
      </c>
      <c r="E1961">
        <v>12</v>
      </c>
      <c r="F1961" t="s">
        <v>26</v>
      </c>
      <c r="G1961">
        <v>7.0683610615605</v>
      </c>
      <c r="H1961">
        <v>51.6842956542969</v>
      </c>
      <c r="I1961">
        <v>0.0936250530194963</v>
      </c>
      <c r="J1961">
        <v>14.2943546696302</v>
      </c>
      <c r="K1961">
        <v>14.8042898153352</v>
      </c>
      <c r="L1961">
        <v>14.4983287279122</v>
      </c>
      <c r="M1961">
        <v>14.4983287279122</v>
      </c>
      <c r="N1961">
        <v>14.513295922088</v>
      </c>
      <c r="O1961">
        <v>0.982954183006986</v>
      </c>
      <c r="P1961">
        <v>1</v>
      </c>
      <c r="Q1961">
        <v>0.999634756006722</v>
      </c>
      <c r="R1961">
        <v>0.940582959641256</v>
      </c>
      <c r="S1961">
        <v>0.924212268327044</v>
      </c>
      <c r="T1961">
        <v>0.926127477585256</v>
      </c>
      <c r="U1961">
        <v>0.6</v>
      </c>
    </row>
    <row r="1962" hidden="1" spans="1:21">
      <c r="A1962">
        <v>665</v>
      </c>
      <c r="B1962">
        <v>0.166666666666667</v>
      </c>
      <c r="C1962">
        <v>3</v>
      </c>
      <c r="D1962" t="s">
        <v>23</v>
      </c>
      <c r="E1962">
        <v>26</v>
      </c>
      <c r="F1962" t="s">
        <v>26</v>
      </c>
      <c r="G1962">
        <v>3.20814610714023</v>
      </c>
      <c r="H1962">
        <v>19.8680419921875</v>
      </c>
      <c r="I1962">
        <v>0.181051680788086</v>
      </c>
      <c r="J1962">
        <v>12.5461492900883</v>
      </c>
      <c r="K1962">
        <v>10.9833227235594</v>
      </c>
      <c r="L1962">
        <v>11.9210186634767</v>
      </c>
      <c r="M1962">
        <v>11.2307975876145</v>
      </c>
      <c r="N1962">
        <v>11.0606732592603</v>
      </c>
      <c r="O1962">
        <v>0.332436104742609</v>
      </c>
      <c r="P1962">
        <v>0.461927483818435</v>
      </c>
      <c r="Q1962">
        <v>0.987586005197312</v>
      </c>
      <c r="R1962">
        <v>0.940582959641256</v>
      </c>
      <c r="S1962">
        <v>0.142644168286067</v>
      </c>
      <c r="T1962">
        <v>0.158350817266141</v>
      </c>
      <c r="U1962">
        <v>0.158350817266141</v>
      </c>
    </row>
    <row r="1963" hidden="1" spans="1:21">
      <c r="A1963">
        <v>665</v>
      </c>
      <c r="B1963">
        <v>0.166666666666667</v>
      </c>
      <c r="C1963">
        <v>3</v>
      </c>
      <c r="D1963" t="s">
        <v>23</v>
      </c>
      <c r="E1963">
        <v>57</v>
      </c>
      <c r="F1963" t="s">
        <v>26</v>
      </c>
      <c r="G1963">
        <v>4.52705833033607</v>
      </c>
      <c r="H1963">
        <v>41.9583740234375</v>
      </c>
      <c r="I1963">
        <v>0.117235685846317</v>
      </c>
      <c r="J1963">
        <v>11.4638282256218</v>
      </c>
      <c r="K1963">
        <v>10.8951793852392</v>
      </c>
      <c r="L1963">
        <v>11.2363686894687</v>
      </c>
      <c r="M1963">
        <v>11.2363686894687</v>
      </c>
      <c r="N1963">
        <v>11.1771192921298</v>
      </c>
      <c r="O1963">
        <v>0.990380923431751</v>
      </c>
      <c r="P1963">
        <v>1</v>
      </c>
      <c r="Q1963">
        <v>0.999389773197107</v>
      </c>
      <c r="R1963">
        <v>0.940582959641256</v>
      </c>
      <c r="S1963">
        <v>0.930966972252466</v>
      </c>
      <c r="T1963">
        <v>0.930395711240405</v>
      </c>
      <c r="U1963">
        <v>0.6</v>
      </c>
    </row>
    <row r="1964" hidden="1" spans="1:21">
      <c r="A1964">
        <v>665</v>
      </c>
      <c r="B1964">
        <v>0.166666666666667</v>
      </c>
      <c r="C1964">
        <v>3</v>
      </c>
      <c r="D1964" t="s">
        <v>23</v>
      </c>
      <c r="E1964">
        <v>60</v>
      </c>
      <c r="F1964" t="s">
        <v>26</v>
      </c>
      <c r="G1964">
        <v>4.19276344411816</v>
      </c>
      <c r="H1964">
        <v>41.78076171875</v>
      </c>
      <c r="I1964">
        <v>0.114790152349088</v>
      </c>
      <c r="J1964">
        <v>10.3958198175027</v>
      </c>
      <c r="K1964">
        <v>10.5834269858773</v>
      </c>
      <c r="L1964">
        <v>10.4708626848525</v>
      </c>
      <c r="M1964">
        <v>10.4708626848525</v>
      </c>
      <c r="N1964">
        <v>10.5046676768748</v>
      </c>
      <c r="O1964">
        <v>0.980476390989523</v>
      </c>
      <c r="P1964">
        <v>1</v>
      </c>
      <c r="Q1964">
        <v>0.99997772924557</v>
      </c>
      <c r="R1964">
        <v>0.940582959641256</v>
      </c>
      <c r="S1964">
        <v>0.922198847173833</v>
      </c>
      <c r="T1964">
        <v>0.924944731292798</v>
      </c>
      <c r="U1964">
        <v>0.6</v>
      </c>
    </row>
    <row r="1965" hidden="1" spans="1:21">
      <c r="A1965">
        <v>665</v>
      </c>
      <c r="B1965">
        <v>0.166666666666667</v>
      </c>
      <c r="C1965">
        <v>3</v>
      </c>
      <c r="D1965" t="s">
        <v>23</v>
      </c>
      <c r="E1965">
        <v>64</v>
      </c>
      <c r="F1965" t="s">
        <v>26</v>
      </c>
      <c r="G1965">
        <v>7.18952498290196</v>
      </c>
      <c r="H1965">
        <v>41.6561431884766</v>
      </c>
      <c r="I1965">
        <v>0.114166683717321</v>
      </c>
      <c r="J1965">
        <v>17.7293712556961</v>
      </c>
      <c r="K1965">
        <v>17.3152041478845</v>
      </c>
      <c r="L1965">
        <v>17.5637044125715</v>
      </c>
      <c r="M1965">
        <v>17.5637044125715</v>
      </c>
      <c r="N1965">
        <v>17.4694860528439</v>
      </c>
      <c r="O1965">
        <v>0.999793918758174</v>
      </c>
      <c r="P1965">
        <v>1</v>
      </c>
      <c r="Q1965">
        <v>0.999825358583808</v>
      </c>
      <c r="R1965">
        <v>0.940582959641256</v>
      </c>
      <c r="S1965">
        <v>0.940224892248657</v>
      </c>
      <c r="T1965">
        <v>0.941278494349339</v>
      </c>
      <c r="U1965">
        <v>0.6</v>
      </c>
    </row>
    <row r="1966" hidden="1" spans="1:21">
      <c r="A1966">
        <v>665</v>
      </c>
      <c r="B1966">
        <v>0.166666666666667</v>
      </c>
      <c r="C1966">
        <v>3</v>
      </c>
      <c r="D1966" t="s">
        <v>23</v>
      </c>
      <c r="E1966">
        <v>65</v>
      </c>
      <c r="F1966" t="s">
        <v>26</v>
      </c>
      <c r="G1966">
        <v>8.0744068702787</v>
      </c>
      <c r="H1966">
        <v>40.575309753418</v>
      </c>
      <c r="I1966">
        <v>0.117502781840358</v>
      </c>
      <c r="J1966">
        <v>20.4933298097227</v>
      </c>
      <c r="K1966">
        <v>20.1331378023585</v>
      </c>
      <c r="L1966">
        <v>20.349253006777</v>
      </c>
      <c r="M1966">
        <v>20.3412158946797</v>
      </c>
      <c r="N1966">
        <v>20.2679068770522</v>
      </c>
      <c r="O1966">
        <v>0.998777148321507</v>
      </c>
      <c r="P1966">
        <v>0.599013460316119</v>
      </c>
      <c r="Q1966">
        <v>0.999898413814244</v>
      </c>
      <c r="R1966">
        <v>0.940582959641256</v>
      </c>
      <c r="S1966">
        <v>0.562675706123926</v>
      </c>
      <c r="T1966">
        <v>0.577686589560445</v>
      </c>
      <c r="U1966">
        <v>0.577686589560445</v>
      </c>
    </row>
    <row r="1967" hidden="1" spans="1:21">
      <c r="A1967">
        <v>665</v>
      </c>
      <c r="B1967">
        <v>0.166666666666667</v>
      </c>
      <c r="C1967">
        <v>3</v>
      </c>
      <c r="D1967" t="s">
        <v>23</v>
      </c>
      <c r="E1967">
        <v>66</v>
      </c>
      <c r="F1967" t="s">
        <v>26</v>
      </c>
      <c r="G1967">
        <v>8.59178594989358</v>
      </c>
      <c r="H1967">
        <v>54.6897888183594</v>
      </c>
      <c r="I1967">
        <v>0.0891174820689079</v>
      </c>
      <c r="J1967">
        <v>16.538651935118</v>
      </c>
      <c r="K1967">
        <v>16.0990700578388</v>
      </c>
      <c r="L1967">
        <v>16.3628191842063</v>
      </c>
      <c r="M1967">
        <v>16.3628191842063</v>
      </c>
      <c r="N1967">
        <v>16.2281948700257</v>
      </c>
      <c r="O1967">
        <v>0.986901027792634</v>
      </c>
      <c r="P1967">
        <v>1</v>
      </c>
      <c r="Q1967">
        <v>0.999779470528043</v>
      </c>
      <c r="R1967">
        <v>0.940582959641256</v>
      </c>
      <c r="S1967">
        <v>0.928057580401631</v>
      </c>
      <c r="T1967">
        <v>0.93016382867705</v>
      </c>
      <c r="U1967">
        <v>0.6</v>
      </c>
    </row>
    <row r="1968" hidden="1" spans="1:21">
      <c r="A1968">
        <v>665</v>
      </c>
      <c r="B1968">
        <v>0.166666666666667</v>
      </c>
      <c r="C1968">
        <v>4</v>
      </c>
      <c r="D1968" t="s">
        <v>24</v>
      </c>
      <c r="E1968">
        <v>73</v>
      </c>
      <c r="F1968" t="s">
        <v>26</v>
      </c>
      <c r="G1968">
        <v>6.13787207229909</v>
      </c>
      <c r="H1968">
        <v>53.1956939697266</v>
      </c>
      <c r="I1968">
        <v>0.0952534869967779</v>
      </c>
      <c r="J1968">
        <v>12.6285203007352</v>
      </c>
      <c r="K1968">
        <v>11.7257237153339</v>
      </c>
      <c r="L1968">
        <v>12.2674016665747</v>
      </c>
      <c r="M1968">
        <v>12.2674016665747</v>
      </c>
      <c r="N1968">
        <v>11.9952532972811</v>
      </c>
      <c r="O1968">
        <v>0.940418679545018</v>
      </c>
      <c r="P1968">
        <v>1</v>
      </c>
      <c r="Q1968">
        <v>0.997660755990131</v>
      </c>
      <c r="R1968">
        <v>0.940582959641256</v>
      </c>
      <c r="S1968">
        <v>0.882472625836549</v>
      </c>
      <c r="T1968">
        <v>0.891976442352169</v>
      </c>
      <c r="U1968">
        <v>0.6</v>
      </c>
    </row>
    <row r="1969" hidden="1" spans="1:21">
      <c r="A1969">
        <v>665</v>
      </c>
      <c r="B1969">
        <v>0.166666666666667</v>
      </c>
      <c r="C1969">
        <v>3</v>
      </c>
      <c r="D1969" t="s">
        <v>23</v>
      </c>
      <c r="E1969">
        <v>75</v>
      </c>
      <c r="F1969" t="s">
        <v>22</v>
      </c>
      <c r="G1969">
        <v>4.02094832486989</v>
      </c>
      <c r="H1969">
        <v>44.2665405273438</v>
      </c>
      <c r="I1969">
        <v>0.106160016472554</v>
      </c>
      <c r="J1969">
        <v>9.22026111271505</v>
      </c>
      <c r="K1969">
        <v>8.30164201604317</v>
      </c>
      <c r="L1969">
        <v>8.8528134740463</v>
      </c>
      <c r="M1969">
        <v>8.8528134740463</v>
      </c>
      <c r="N1969">
        <v>8.69912689796491</v>
      </c>
      <c r="O1969">
        <v>0.996480994799111</v>
      </c>
      <c r="P1969">
        <v>1</v>
      </c>
      <c r="Q1969">
        <v>0.997077667823218</v>
      </c>
      <c r="R1969">
        <v>0.940582959641256</v>
      </c>
      <c r="S1969">
        <v>0.934534020141502</v>
      </c>
      <c r="T1969">
        <v>0.934507899346791</v>
      </c>
      <c r="U1969">
        <v>0.6</v>
      </c>
    </row>
    <row r="1970" hidden="1" spans="1:21">
      <c r="A1970">
        <v>665</v>
      </c>
      <c r="B1970">
        <v>0.166666666666667</v>
      </c>
      <c r="C1970">
        <v>4</v>
      </c>
      <c r="D1970" t="s">
        <v>24</v>
      </c>
      <c r="E1970">
        <v>81</v>
      </c>
      <c r="F1970" t="s">
        <v>26</v>
      </c>
      <c r="G1970">
        <v>7.0635900723991</v>
      </c>
      <c r="H1970">
        <v>41.2087707519531</v>
      </c>
      <c r="I1970">
        <v>0.120751686310989</v>
      </c>
      <c r="J1970">
        <v>18.4235129132778</v>
      </c>
      <c r="K1970">
        <v>17.0934232067382</v>
      </c>
      <c r="L1970">
        <v>17.891477030662</v>
      </c>
      <c r="M1970">
        <v>17.891477030662</v>
      </c>
      <c r="N1970">
        <v>17.5832879364964</v>
      </c>
      <c r="O1970">
        <v>0.999079344467327</v>
      </c>
      <c r="P1970">
        <v>1</v>
      </c>
      <c r="Q1970">
        <v>0.994201796350964</v>
      </c>
      <c r="R1970">
        <v>0.940582959641256</v>
      </c>
      <c r="S1970">
        <v>0.934268336158008</v>
      </c>
      <c r="T1970">
        <v>0.936809867054635</v>
      </c>
      <c r="U1970">
        <v>0.6</v>
      </c>
    </row>
    <row r="1971" spans="1:21">
      <c r="A1971">
        <v>665</v>
      </c>
      <c r="B1971">
        <v>0.166666666666667</v>
      </c>
      <c r="C1971">
        <v>3</v>
      </c>
      <c r="D1971" t="s">
        <v>23</v>
      </c>
      <c r="E1971">
        <v>85</v>
      </c>
      <c r="F1971" t="s">
        <v>26</v>
      </c>
      <c r="G1971">
        <v>4.77619295768725</v>
      </c>
      <c r="H1971">
        <v>45.8225402832031</v>
      </c>
      <c r="I1971">
        <v>0.104100549764109</v>
      </c>
      <c r="J1971">
        <v>10.7396131537738</v>
      </c>
      <c r="K1971">
        <v>10.1549087507158</v>
      </c>
      <c r="L1971">
        <v>10.5057313925506</v>
      </c>
      <c r="M1971">
        <v>10.5057313925506</v>
      </c>
      <c r="N1971">
        <v>10.3841546189135</v>
      </c>
      <c r="O1971">
        <v>0.999040538600994</v>
      </c>
      <c r="P1971">
        <v>1</v>
      </c>
      <c r="Q1971">
        <v>0.999311889344899</v>
      </c>
      <c r="R1971">
        <v>0.940582959641256</v>
      </c>
      <c r="S1971">
        <v>0.939033902429936</v>
      </c>
      <c r="T1971">
        <v>0.940225570465368</v>
      </c>
      <c r="U1971">
        <v>0.6</v>
      </c>
    </row>
    <row r="1972" hidden="1" spans="1:21">
      <c r="A1972">
        <v>665</v>
      </c>
      <c r="B1972">
        <v>0.166666666666667</v>
      </c>
      <c r="C1972">
        <v>3</v>
      </c>
      <c r="D1972" t="s">
        <v>23</v>
      </c>
      <c r="E1972">
        <v>92</v>
      </c>
      <c r="F1972" t="s">
        <v>26</v>
      </c>
      <c r="G1972">
        <v>0.792282387688746</v>
      </c>
      <c r="H1972">
        <v>50.5991821289063</v>
      </c>
      <c r="I1972">
        <v>0.094698860672375</v>
      </c>
      <c r="J1972">
        <v>1.62060997201013</v>
      </c>
      <c r="K1972">
        <v>1.26031695820902</v>
      </c>
      <c r="L1972">
        <v>1.47649276648968</v>
      </c>
      <c r="M1972">
        <v>1.47649276648968</v>
      </c>
      <c r="N1972">
        <v>1.44987440649753</v>
      </c>
      <c r="O1972">
        <v>0.999972707851458</v>
      </c>
      <c r="P1972">
        <v>0.890735309335058</v>
      </c>
      <c r="Q1972">
        <v>0.999739664199597</v>
      </c>
      <c r="R1972">
        <v>0.940582959641256</v>
      </c>
      <c r="S1972">
        <v>0.837569481761736</v>
      </c>
      <c r="T1972">
        <v>0.837704840056774</v>
      </c>
      <c r="U1972">
        <v>0.6</v>
      </c>
    </row>
    <row r="1973" hidden="1" spans="1:21">
      <c r="A1973">
        <v>665</v>
      </c>
      <c r="B1973">
        <v>0.166666666666667</v>
      </c>
      <c r="C1973">
        <v>3</v>
      </c>
      <c r="D1973" t="s">
        <v>23</v>
      </c>
      <c r="E1973">
        <v>113</v>
      </c>
      <c r="F1973" t="s">
        <v>26</v>
      </c>
      <c r="G1973">
        <v>3.57275435546721</v>
      </c>
      <c r="H1973">
        <v>58.7576599121094</v>
      </c>
      <c r="I1973">
        <v>0.0834359876104694</v>
      </c>
      <c r="J1973">
        <v>6.43887982378107</v>
      </c>
      <c r="K1973">
        <v>8.34483468307936</v>
      </c>
      <c r="L1973">
        <v>7.20126176750038</v>
      </c>
      <c r="M1973">
        <v>7.20126176750038</v>
      </c>
      <c r="N1973">
        <v>7.67519549658604</v>
      </c>
      <c r="O1973">
        <v>0.997275135462723</v>
      </c>
      <c r="P1973">
        <v>1</v>
      </c>
      <c r="Q1973">
        <v>0.974735545258592</v>
      </c>
      <c r="R1973">
        <v>0.940582959641256</v>
      </c>
      <c r="S1973">
        <v>0.914321434691772</v>
      </c>
      <c r="T1973">
        <v>0.920464818678804</v>
      </c>
      <c r="U1973">
        <v>0.6</v>
      </c>
    </row>
    <row r="1974" hidden="1" spans="1:21">
      <c r="A1974">
        <v>665</v>
      </c>
      <c r="B1974">
        <v>0.166666666666667</v>
      </c>
      <c r="C1974">
        <v>3</v>
      </c>
      <c r="D1974" t="s">
        <v>23</v>
      </c>
      <c r="E1974">
        <v>118</v>
      </c>
      <c r="F1974" t="s">
        <v>26</v>
      </c>
      <c r="G1974">
        <v>6.02647848935071</v>
      </c>
      <c r="H1974">
        <v>51.6861267089844</v>
      </c>
      <c r="I1974">
        <v>0.0946811706149764</v>
      </c>
      <c r="J1974">
        <v>12.3248312220463</v>
      </c>
      <c r="K1974">
        <v>13.1129086799963</v>
      </c>
      <c r="L1974">
        <v>12.6400622052263</v>
      </c>
      <c r="M1974">
        <v>12.6400622052263</v>
      </c>
      <c r="N1974">
        <v>12.3883644801337</v>
      </c>
      <c r="O1974">
        <v>0.992851600278016</v>
      </c>
      <c r="P1974">
        <v>1</v>
      </c>
      <c r="Q1974">
        <v>0.998542634572475</v>
      </c>
      <c r="R1974">
        <v>0.940582959641256</v>
      </c>
      <c r="S1974">
        <v>0.932498322420908</v>
      </c>
      <c r="T1974">
        <v>0.865718646105163</v>
      </c>
      <c r="U1974">
        <v>0.6</v>
      </c>
    </row>
    <row r="1975" hidden="1" spans="1:21">
      <c r="A1975">
        <v>665</v>
      </c>
      <c r="B1975">
        <v>0.166666666666667</v>
      </c>
      <c r="C1975">
        <v>3</v>
      </c>
      <c r="D1975" t="s">
        <v>23</v>
      </c>
      <c r="E1975">
        <v>120</v>
      </c>
      <c r="F1975" t="s">
        <v>26</v>
      </c>
      <c r="G1975">
        <v>4.24710513811148</v>
      </c>
      <c r="H1975">
        <v>39.1650314331055</v>
      </c>
      <c r="I1975">
        <v>0.124306834706021</v>
      </c>
      <c r="J1975">
        <v>11.403594641858</v>
      </c>
      <c r="K1975">
        <v>10.086356740403</v>
      </c>
      <c r="L1975">
        <v>10.876699481276</v>
      </c>
      <c r="M1975">
        <v>10.876699481276</v>
      </c>
      <c r="N1975">
        <v>10.6785712412606</v>
      </c>
      <c r="O1975">
        <v>0.952300964858547</v>
      </c>
      <c r="P1975">
        <v>0.842625337010533</v>
      </c>
      <c r="Q1975">
        <v>0.992180582350451</v>
      </c>
      <c r="R1975">
        <v>0.940582959641256</v>
      </c>
      <c r="S1975">
        <v>0.748852989696631</v>
      </c>
      <c r="T1975">
        <v>0.742638615085266</v>
      </c>
      <c r="U1975">
        <v>0.6</v>
      </c>
    </row>
    <row r="1976" hidden="1" spans="1:21">
      <c r="A1976">
        <v>665</v>
      </c>
      <c r="B1976">
        <v>0.166666666666667</v>
      </c>
      <c r="C1976">
        <v>8</v>
      </c>
      <c r="D1976" t="s">
        <v>21</v>
      </c>
      <c r="E1976">
        <v>1</v>
      </c>
      <c r="F1976" t="s">
        <v>26</v>
      </c>
      <c r="G1976">
        <v>5.14408383736682</v>
      </c>
      <c r="H1976">
        <v>125.398803710937</v>
      </c>
      <c r="I1976">
        <v>0.0840662967336994</v>
      </c>
      <c r="J1976">
        <v>9.3407920911743</v>
      </c>
      <c r="K1976">
        <v>13.1871839573064</v>
      </c>
      <c r="L1976">
        <v>10.8793488376271</v>
      </c>
      <c r="M1976">
        <v>10.8793488376271</v>
      </c>
      <c r="N1976">
        <v>10.2472731948721</v>
      </c>
      <c r="O1976">
        <v>0.997239273637173</v>
      </c>
      <c r="P1976">
        <v>1</v>
      </c>
      <c r="Q1976">
        <v>0.861962214885865</v>
      </c>
      <c r="R1976">
        <v>0.940582959641256</v>
      </c>
      <c r="S1976">
        <v>0.80850872063937</v>
      </c>
      <c r="T1976">
        <v>0.72729357471071</v>
      </c>
      <c r="U1976">
        <v>0.6</v>
      </c>
    </row>
    <row r="1977" hidden="1" spans="1:21">
      <c r="A1977">
        <v>665</v>
      </c>
      <c r="B1977">
        <v>0.166666666666667</v>
      </c>
      <c r="C1977">
        <v>3</v>
      </c>
      <c r="D1977" t="s">
        <v>23</v>
      </c>
      <c r="E1977">
        <v>130</v>
      </c>
      <c r="F1977" t="s">
        <v>26</v>
      </c>
      <c r="G1977">
        <v>1.93909810406508</v>
      </c>
      <c r="H1977">
        <v>41.9186096191406</v>
      </c>
      <c r="I1977">
        <v>0.144688466274993</v>
      </c>
      <c r="J1977">
        <v>6.06020682169275</v>
      </c>
      <c r="K1977">
        <v>7.4937739591488</v>
      </c>
      <c r="L1977">
        <v>6.63363367667517</v>
      </c>
      <c r="M1977">
        <v>7.08768354724985</v>
      </c>
      <c r="N1977">
        <v>7.48602771793968</v>
      </c>
      <c r="O1977">
        <v>0.534032242642521</v>
      </c>
      <c r="P1977">
        <v>0.557505965937426</v>
      </c>
      <c r="Q1977">
        <v>0.988550886620409</v>
      </c>
      <c r="R1977">
        <v>0.940582959641256</v>
      </c>
      <c r="S1977">
        <v>0.276829988258955</v>
      </c>
      <c r="T1977">
        <v>0.283272684821435</v>
      </c>
      <c r="U1977">
        <v>0.283272684821435</v>
      </c>
    </row>
    <row r="1978" hidden="1" spans="1:21">
      <c r="A1978">
        <v>665</v>
      </c>
      <c r="B1978">
        <v>0.166666666666667</v>
      </c>
      <c r="C1978">
        <v>3</v>
      </c>
      <c r="D1978" t="s">
        <v>23</v>
      </c>
      <c r="E1978">
        <v>132</v>
      </c>
      <c r="F1978" t="s">
        <v>26</v>
      </c>
      <c r="G1978">
        <v>3.37299733614773</v>
      </c>
      <c r="H1978">
        <v>35.381477355957</v>
      </c>
      <c r="I1978">
        <v>0.158690256577953</v>
      </c>
      <c r="J1978">
        <v>11.5616551545367</v>
      </c>
      <c r="K1978">
        <v>12.8248072210128</v>
      </c>
      <c r="L1978">
        <v>12.0669159811272</v>
      </c>
      <c r="M1978">
        <v>12.2426389773464</v>
      </c>
      <c r="N1978">
        <v>12.4755062748129</v>
      </c>
      <c r="O1978">
        <v>0.865568221970828</v>
      </c>
      <c r="P1978">
        <v>0.531659442547752</v>
      </c>
      <c r="Q1978">
        <v>0.99395329362137</v>
      </c>
      <c r="R1978">
        <v>0.940582959641256</v>
      </c>
      <c r="S1978">
        <v>0.430227254198832</v>
      </c>
      <c r="T1978">
        <v>0.460885319445817</v>
      </c>
      <c r="U1978">
        <v>0.460885319445817</v>
      </c>
    </row>
    <row r="1979" hidden="1" spans="1:21">
      <c r="A1979">
        <v>670</v>
      </c>
      <c r="B1979">
        <v>0.166666666666667</v>
      </c>
      <c r="C1979">
        <v>8</v>
      </c>
      <c r="D1979" t="s">
        <v>21</v>
      </c>
      <c r="E1979">
        <v>2</v>
      </c>
      <c r="F1979" t="s">
        <v>26</v>
      </c>
      <c r="G1979">
        <v>2.86889164224341</v>
      </c>
      <c r="H1979">
        <v>112.504791259766</v>
      </c>
      <c r="I1979">
        <v>0.0902427876999114</v>
      </c>
      <c r="J1979">
        <v>5.59217043514848</v>
      </c>
      <c r="K1979">
        <v>5.08248358241362</v>
      </c>
      <c r="L1979">
        <v>5.38829569405454</v>
      </c>
      <c r="M1979">
        <v>5.38829569405454</v>
      </c>
      <c r="N1979">
        <v>5.37324195229305</v>
      </c>
      <c r="O1979">
        <v>0.964035023056958</v>
      </c>
      <c r="P1979">
        <v>0.816684293900888</v>
      </c>
      <c r="Q1979">
        <v>0.999406272943993</v>
      </c>
      <c r="R1979">
        <v>0.947004608294931</v>
      </c>
      <c r="S1979">
        <v>0.745145664406427</v>
      </c>
      <c r="T1979">
        <v>0.751820413683053</v>
      </c>
      <c r="U1979">
        <v>0.6</v>
      </c>
    </row>
    <row r="1980" hidden="1" spans="1:21">
      <c r="A1980">
        <v>670</v>
      </c>
      <c r="B1980">
        <v>0.166666666666667</v>
      </c>
      <c r="C1980">
        <v>3</v>
      </c>
      <c r="D1980" t="s">
        <v>23</v>
      </c>
      <c r="E1980">
        <v>12</v>
      </c>
      <c r="F1980" t="s">
        <v>26</v>
      </c>
      <c r="G1980">
        <v>7.08820797451937</v>
      </c>
      <c r="H1980">
        <v>50.4354858398438</v>
      </c>
      <c r="I1980">
        <v>0.0940888631496981</v>
      </c>
      <c r="J1980">
        <v>14.4055028899689</v>
      </c>
      <c r="K1980">
        <v>14.4983287279122</v>
      </c>
      <c r="L1980">
        <v>14.4426332251462</v>
      </c>
      <c r="M1980">
        <v>14.4426332251462</v>
      </c>
      <c r="N1980">
        <v>14.4708983039229</v>
      </c>
      <c r="O1980">
        <v>0.996344572186252</v>
      </c>
      <c r="P1980">
        <v>1</v>
      </c>
      <c r="Q1980">
        <v>0.999997764261438</v>
      </c>
      <c r="R1980">
        <v>0.947004608294931</v>
      </c>
      <c r="S1980">
        <v>0.943540791794773</v>
      </c>
      <c r="T1980">
        <v>0.94005812895287</v>
      </c>
      <c r="U1980">
        <v>0.6</v>
      </c>
    </row>
    <row r="1981" hidden="1" spans="1:21">
      <c r="A1981">
        <v>670</v>
      </c>
      <c r="B1981">
        <v>0.166666666666667</v>
      </c>
      <c r="C1981">
        <v>3</v>
      </c>
      <c r="D1981" t="s">
        <v>23</v>
      </c>
      <c r="E1981">
        <v>26</v>
      </c>
      <c r="F1981" t="s">
        <v>26</v>
      </c>
      <c r="G1981">
        <v>3.39057334399314</v>
      </c>
      <c r="H1981">
        <v>19.732421875</v>
      </c>
      <c r="I1981">
        <v>0.199712520211959</v>
      </c>
      <c r="J1981">
        <v>14.626222865835</v>
      </c>
      <c r="K1981">
        <v>11.9210186634767</v>
      </c>
      <c r="L1981">
        <v>13.5441411848917</v>
      </c>
      <c r="M1981">
        <v>12.2606802341857</v>
      </c>
      <c r="N1981">
        <v>11.7806774442156</v>
      </c>
      <c r="O1981">
        <v>0.300732224279803</v>
      </c>
      <c r="P1981">
        <v>0.437333025294804</v>
      </c>
      <c r="Q1981">
        <v>0.942274953434206</v>
      </c>
      <c r="R1981">
        <v>0.947004608294931</v>
      </c>
      <c r="S1981">
        <v>0.117360507953787</v>
      </c>
      <c r="T1981">
        <v>0.125558569816258</v>
      </c>
      <c r="U1981">
        <v>0.125558569816258</v>
      </c>
    </row>
    <row r="1982" hidden="1" spans="1:21">
      <c r="A1982">
        <v>670</v>
      </c>
      <c r="B1982">
        <v>0.166666666666667</v>
      </c>
      <c r="C1982">
        <v>3</v>
      </c>
      <c r="D1982" t="s">
        <v>23</v>
      </c>
      <c r="E1982">
        <v>57</v>
      </c>
      <c r="F1982" t="s">
        <v>26</v>
      </c>
      <c r="G1982">
        <v>5.13316972269368</v>
      </c>
      <c r="H1982">
        <v>41.1988220214844</v>
      </c>
      <c r="I1982">
        <v>0.117017435753631</v>
      </c>
      <c r="J1982">
        <v>12.9744797379363</v>
      </c>
      <c r="K1982">
        <v>11.2363686894687</v>
      </c>
      <c r="L1982">
        <v>12.2792353185493</v>
      </c>
      <c r="M1982">
        <v>12.2792353185493</v>
      </c>
      <c r="N1982">
        <v>11.8383889079815</v>
      </c>
      <c r="O1982">
        <v>0.997446962316356</v>
      </c>
      <c r="P1982">
        <v>1</v>
      </c>
      <c r="Q1982">
        <v>0.983233351068529</v>
      </c>
      <c r="R1982">
        <v>0.947004608294931</v>
      </c>
      <c r="S1982">
        <v>0.928749313411428</v>
      </c>
      <c r="T1982">
        <v>0.929078592977224</v>
      </c>
      <c r="U1982">
        <v>0.6</v>
      </c>
    </row>
    <row r="1983" hidden="1" spans="1:21">
      <c r="A1983">
        <v>670</v>
      </c>
      <c r="B1983">
        <v>0.166666666666667</v>
      </c>
      <c r="C1983">
        <v>3</v>
      </c>
      <c r="D1983" t="s">
        <v>23</v>
      </c>
      <c r="E1983">
        <v>60</v>
      </c>
      <c r="F1983" t="s">
        <v>26</v>
      </c>
      <c r="G1983">
        <v>4.33357361240538</v>
      </c>
      <c r="H1983">
        <v>41.40087890625</v>
      </c>
      <c r="I1983">
        <v>0.11513497693414</v>
      </c>
      <c r="J1983">
        <v>10.7772313947845</v>
      </c>
      <c r="K1983">
        <v>10.4708626848525</v>
      </c>
      <c r="L1983">
        <v>10.6546839108117</v>
      </c>
      <c r="M1983">
        <v>10.6546839108117</v>
      </c>
      <c r="N1983">
        <v>10.594677417237</v>
      </c>
      <c r="O1983">
        <v>0.970071318804708</v>
      </c>
      <c r="P1983">
        <v>1</v>
      </c>
      <c r="Q1983">
        <v>0.999902478739937</v>
      </c>
      <c r="R1983">
        <v>0.947004608294931</v>
      </c>
      <c r="S1983">
        <v>0.918572420206081</v>
      </c>
      <c r="T1983">
        <v>0.919846882423425</v>
      </c>
      <c r="U1983">
        <v>0.6</v>
      </c>
    </row>
    <row r="1984" hidden="1" spans="1:21">
      <c r="A1984">
        <v>670</v>
      </c>
      <c r="B1984">
        <v>0.166666666666667</v>
      </c>
      <c r="C1984">
        <v>3</v>
      </c>
      <c r="D1984" t="s">
        <v>23</v>
      </c>
      <c r="E1984">
        <v>64</v>
      </c>
      <c r="F1984" t="s">
        <v>26</v>
      </c>
      <c r="G1984">
        <v>6.73290612983703</v>
      </c>
      <c r="H1984">
        <v>41.7944488525391</v>
      </c>
      <c r="I1984">
        <v>0.114371014992124</v>
      </c>
      <c r="J1984">
        <v>16.6330650509889</v>
      </c>
      <c r="K1984">
        <v>17.5637044125715</v>
      </c>
      <c r="L1984">
        <v>17.005320795622</v>
      </c>
      <c r="M1984">
        <v>17.0053207956219</v>
      </c>
      <c r="N1984">
        <v>17.1909868985107</v>
      </c>
      <c r="O1984">
        <v>0.999384845021733</v>
      </c>
      <c r="P1984">
        <v>1</v>
      </c>
      <c r="Q1984">
        <v>0.998045068865411</v>
      </c>
      <c r="R1984">
        <v>0.947004608294931</v>
      </c>
      <c r="S1984">
        <v>0.944571863756465</v>
      </c>
      <c r="T1984">
        <v>0.94391318987504</v>
      </c>
      <c r="U1984">
        <v>0.6</v>
      </c>
    </row>
    <row r="1985" hidden="1" spans="1:21">
      <c r="A1985">
        <v>670</v>
      </c>
      <c r="B1985">
        <v>0.166666666666667</v>
      </c>
      <c r="C1985">
        <v>3</v>
      </c>
      <c r="D1985" t="s">
        <v>23</v>
      </c>
      <c r="E1985">
        <v>65</v>
      </c>
      <c r="F1985" t="s">
        <v>26</v>
      </c>
      <c r="G1985">
        <v>7.40713304382774</v>
      </c>
      <c r="H1985">
        <v>39.0398216247559</v>
      </c>
      <c r="I1985">
        <v>0.119137361720751</v>
      </c>
      <c r="J1985">
        <v>19.0612718371346</v>
      </c>
      <c r="K1985">
        <v>20.349253006777</v>
      </c>
      <c r="L1985">
        <v>19.5764643049916</v>
      </c>
      <c r="M1985">
        <v>19.6758842754914</v>
      </c>
      <c r="N1985">
        <v>19.9126933161157</v>
      </c>
      <c r="O1985">
        <v>0.991659787892047</v>
      </c>
      <c r="P1985">
        <v>0.544591930158455</v>
      </c>
      <c r="Q1985">
        <v>0.995425390093359</v>
      </c>
      <c r="R1985">
        <v>0.947004608294931</v>
      </c>
      <c r="S1985">
        <v>0.509090169355422</v>
      </c>
      <c r="T1985">
        <v>0.522809453396426</v>
      </c>
      <c r="U1985">
        <v>0.522809453396426</v>
      </c>
    </row>
    <row r="1986" hidden="1" spans="1:21">
      <c r="A1986">
        <v>670</v>
      </c>
      <c r="B1986">
        <v>0.166666666666667</v>
      </c>
      <c r="C1986">
        <v>3</v>
      </c>
      <c r="D1986" t="s">
        <v>23</v>
      </c>
      <c r="E1986">
        <v>66</v>
      </c>
      <c r="F1986" t="s">
        <v>26</v>
      </c>
      <c r="G1986">
        <v>8.52272568793087</v>
      </c>
      <c r="H1986">
        <v>54.6591186523438</v>
      </c>
      <c r="I1986">
        <v>0.0887273384213968</v>
      </c>
      <c r="J1986">
        <v>16.3338933539327</v>
      </c>
      <c r="K1986">
        <v>16.3628191842063</v>
      </c>
      <c r="L1986">
        <v>16.3454636860422</v>
      </c>
      <c r="M1986">
        <v>16.3454636860422</v>
      </c>
      <c r="N1986">
        <v>16.2985561596356</v>
      </c>
      <c r="O1986">
        <v>0.992602736235375</v>
      </c>
      <c r="P1986">
        <v>1</v>
      </c>
      <c r="Q1986">
        <v>0.9999999378925</v>
      </c>
      <c r="R1986">
        <v>0.947004608294931</v>
      </c>
      <c r="S1986">
        <v>0.939999307040047</v>
      </c>
      <c r="T1986">
        <v>0.938032211367448</v>
      </c>
      <c r="U1986">
        <v>0.6</v>
      </c>
    </row>
    <row r="1987" hidden="1" spans="1:21">
      <c r="A1987">
        <v>670</v>
      </c>
      <c r="B1987">
        <v>0.166666666666667</v>
      </c>
      <c r="C1987">
        <v>4</v>
      </c>
      <c r="D1987" t="s">
        <v>24</v>
      </c>
      <c r="E1987">
        <v>73</v>
      </c>
      <c r="F1987" t="s">
        <v>26</v>
      </c>
      <c r="G1987">
        <v>5.72138536698003</v>
      </c>
      <c r="H1987">
        <v>52.7162780761719</v>
      </c>
      <c r="I1987">
        <v>0.0951316500100151</v>
      </c>
      <c r="J1987">
        <v>11.7565523345657</v>
      </c>
      <c r="K1987">
        <v>12.2674016665747</v>
      </c>
      <c r="L1987">
        <v>11.9608920673693</v>
      </c>
      <c r="M1987">
        <v>11.9608920673693</v>
      </c>
      <c r="N1987">
        <v>11.974636559334</v>
      </c>
      <c r="O1987">
        <v>0.954009059699513</v>
      </c>
      <c r="P1987">
        <v>1</v>
      </c>
      <c r="Q1987">
        <v>0.999586078903488</v>
      </c>
      <c r="R1987">
        <v>0.947004608294931</v>
      </c>
      <c r="S1987">
        <v>0.903077018471967</v>
      </c>
      <c r="T1987">
        <v>0.900856903248007</v>
      </c>
      <c r="U1987">
        <v>0.6</v>
      </c>
    </row>
    <row r="1988" hidden="1" spans="1:21">
      <c r="A1988">
        <v>670</v>
      </c>
      <c r="B1988">
        <v>0.166666666666667</v>
      </c>
      <c r="C1988">
        <v>3</v>
      </c>
      <c r="D1988" t="s">
        <v>23</v>
      </c>
      <c r="E1988">
        <v>75</v>
      </c>
      <c r="F1988" t="s">
        <v>22</v>
      </c>
      <c r="G1988">
        <v>4.18524998242755</v>
      </c>
      <c r="H1988">
        <v>44.3493347167969</v>
      </c>
      <c r="I1988">
        <v>0.106781495215164</v>
      </c>
      <c r="J1988">
        <v>9.65319662101365</v>
      </c>
      <c r="K1988">
        <v>8.8528134740463</v>
      </c>
      <c r="L1988">
        <v>9.33304336222671</v>
      </c>
      <c r="M1988">
        <v>9.33304336222671</v>
      </c>
      <c r="N1988">
        <v>9.07947677652199</v>
      </c>
      <c r="O1988">
        <v>0.986747696452525</v>
      </c>
      <c r="P1988">
        <v>1</v>
      </c>
      <c r="Q1988">
        <v>0.998118249040988</v>
      </c>
      <c r="R1988">
        <v>0.947004608294931</v>
      </c>
      <c r="S1988">
        <v>0.93269620489558</v>
      </c>
      <c r="T1988">
        <v>0.933058543785822</v>
      </c>
      <c r="U1988">
        <v>0.6</v>
      </c>
    </row>
    <row r="1989" hidden="1" spans="1:21">
      <c r="A1989">
        <v>670</v>
      </c>
      <c r="B1989">
        <v>0.166666666666667</v>
      </c>
      <c r="C1989">
        <v>4</v>
      </c>
      <c r="D1989" t="s">
        <v>24</v>
      </c>
      <c r="E1989">
        <v>81</v>
      </c>
      <c r="F1989" t="s">
        <v>26</v>
      </c>
      <c r="G1989">
        <v>6.78146562639423</v>
      </c>
      <c r="H1989">
        <v>41.0357513427734</v>
      </c>
      <c r="I1989">
        <v>0.121079672212455</v>
      </c>
      <c r="J1989">
        <v>17.735708919539</v>
      </c>
      <c r="K1989">
        <v>17.891477030662</v>
      </c>
      <c r="L1989">
        <v>17.7980161639882</v>
      </c>
      <c r="M1989">
        <v>17.7980161639882</v>
      </c>
      <c r="N1989">
        <v>17.7121248729915</v>
      </c>
      <c r="O1989">
        <v>0.9989053442855</v>
      </c>
      <c r="P1989">
        <v>1</v>
      </c>
      <c r="Q1989">
        <v>0.999990941720534</v>
      </c>
      <c r="R1989">
        <v>0.947004608294931</v>
      </c>
      <c r="S1989">
        <v>0.945959395446617</v>
      </c>
      <c r="T1989">
        <v>0.94412948976822</v>
      </c>
      <c r="U1989">
        <v>0.6</v>
      </c>
    </row>
    <row r="1990" spans="1:21">
      <c r="A1990">
        <v>670</v>
      </c>
      <c r="B1990">
        <v>0.166666666666667</v>
      </c>
      <c r="C1990">
        <v>3</v>
      </c>
      <c r="D1990" t="s">
        <v>23</v>
      </c>
      <c r="E1990">
        <v>85</v>
      </c>
      <c r="F1990" t="s">
        <v>26</v>
      </c>
      <c r="G1990">
        <v>4.5878927570653</v>
      </c>
      <c r="H1990">
        <v>46.2978363037109</v>
      </c>
      <c r="I1990">
        <v>0.103973350220855</v>
      </c>
      <c r="J1990">
        <v>10.3036013367712</v>
      </c>
      <c r="K1990">
        <v>10.5057313925506</v>
      </c>
      <c r="L1990">
        <v>10.3844533590829</v>
      </c>
      <c r="M1990">
        <v>10.3844533590829</v>
      </c>
      <c r="N1990">
        <v>10.3843338630152</v>
      </c>
      <c r="O1990">
        <v>0.996996644478405</v>
      </c>
      <c r="P1990">
        <v>1</v>
      </c>
      <c r="Q1990">
        <v>0.999972039302614</v>
      </c>
      <c r="R1990">
        <v>0.947004608294931</v>
      </c>
      <c r="S1990">
        <v>0.944134017391935</v>
      </c>
      <c r="T1990">
        <v>0.943352328006622</v>
      </c>
      <c r="U1990">
        <v>0.6</v>
      </c>
    </row>
    <row r="1991" hidden="1" spans="1:21">
      <c r="A1991">
        <v>670</v>
      </c>
      <c r="B1991">
        <v>0.166666666666667</v>
      </c>
      <c r="C1991">
        <v>3</v>
      </c>
      <c r="D1991" t="s">
        <v>23</v>
      </c>
      <c r="E1991">
        <v>92</v>
      </c>
      <c r="F1991" t="s">
        <v>26</v>
      </c>
      <c r="G1991">
        <v>0.299035165233066</v>
      </c>
      <c r="H1991">
        <v>51.0425109863281</v>
      </c>
      <c r="I1991">
        <v>0.0945009806957915</v>
      </c>
      <c r="J1991">
        <v>0.61039691374434</v>
      </c>
      <c r="K1991">
        <v>1.47649276648968</v>
      </c>
      <c r="L1991">
        <v>0.956835254842477</v>
      </c>
      <c r="M1991">
        <v>0.956835254842477</v>
      </c>
      <c r="N1991">
        <v>1.1540509155045</v>
      </c>
      <c r="O1991">
        <v>0.998743252142913</v>
      </c>
      <c r="P1991">
        <v>0.892206934750917</v>
      </c>
      <c r="Q1991">
        <v>0.996444763867386</v>
      </c>
      <c r="R1991">
        <v>0.947004608294931</v>
      </c>
      <c r="S1991">
        <v>0.840862092772985</v>
      </c>
      <c r="T1991">
        <v>0.840230642229743</v>
      </c>
      <c r="U1991">
        <v>0.6</v>
      </c>
    </row>
    <row r="1992" hidden="1" spans="1:21">
      <c r="A1992">
        <v>670</v>
      </c>
      <c r="B1992">
        <v>0.166666666666667</v>
      </c>
      <c r="C1992">
        <v>3</v>
      </c>
      <c r="D1992" t="s">
        <v>23</v>
      </c>
      <c r="E1992">
        <v>113</v>
      </c>
      <c r="F1992" t="s">
        <v>26</v>
      </c>
      <c r="G1992">
        <v>5.47518902779182</v>
      </c>
      <c r="H1992">
        <v>58.4883117675781</v>
      </c>
      <c r="I1992">
        <v>0.0830254950509563</v>
      </c>
      <c r="J1992">
        <v>9.81893403784757</v>
      </c>
      <c r="K1992">
        <v>7.20126176750038</v>
      </c>
      <c r="L1992">
        <v>8.7718651297087</v>
      </c>
      <c r="M1992">
        <v>8.7718651297087</v>
      </c>
      <c r="N1992">
        <v>8.33319727645964</v>
      </c>
      <c r="O1992">
        <v>0.991519966808296</v>
      </c>
      <c r="P1992">
        <v>1</v>
      </c>
      <c r="Q1992">
        <v>0.934408969264071</v>
      </c>
      <c r="R1992">
        <v>0.947004608294931</v>
      </c>
      <c r="S1992">
        <v>0.877385706746832</v>
      </c>
      <c r="T1992">
        <v>0.886001529133226</v>
      </c>
      <c r="U1992">
        <v>0.6</v>
      </c>
    </row>
    <row r="1993" hidden="1" spans="1:21">
      <c r="A1993">
        <v>670</v>
      </c>
      <c r="B1993">
        <v>0.166666666666667</v>
      </c>
      <c r="C1993">
        <v>3</v>
      </c>
      <c r="D1993" t="s">
        <v>23</v>
      </c>
      <c r="E1993">
        <v>118</v>
      </c>
      <c r="F1993" t="s">
        <v>26</v>
      </c>
      <c r="G1993">
        <v>5.50119099143748</v>
      </c>
      <c r="H1993">
        <v>50.4253234863281</v>
      </c>
      <c r="I1993">
        <v>0.0948338994934488</v>
      </c>
      <c r="J1993">
        <v>11.268706901247</v>
      </c>
      <c r="K1993">
        <v>12.6400622052263</v>
      </c>
      <c r="L1993">
        <v>11.8172490228387</v>
      </c>
      <c r="M1993">
        <v>11.8172490228387</v>
      </c>
      <c r="N1993">
        <v>12.0456952057567</v>
      </c>
      <c r="O1993">
        <v>0.999487546441969</v>
      </c>
      <c r="P1993">
        <v>1</v>
      </c>
      <c r="Q1993">
        <v>0.992212084266256</v>
      </c>
      <c r="R1993">
        <v>0.947004608294931</v>
      </c>
      <c r="S1993">
        <v>0.939147899768497</v>
      </c>
      <c r="T1993">
        <v>0.92446204903583</v>
      </c>
      <c r="U1993">
        <v>0.6</v>
      </c>
    </row>
    <row r="1994" hidden="1" spans="1:21">
      <c r="A1994">
        <v>670</v>
      </c>
      <c r="B1994">
        <v>0.166666666666667</v>
      </c>
      <c r="C1994">
        <v>3</v>
      </c>
      <c r="D1994" t="s">
        <v>23</v>
      </c>
      <c r="E1994">
        <v>120</v>
      </c>
      <c r="F1994" t="s">
        <v>26</v>
      </c>
      <c r="G1994">
        <v>3.52427271202584</v>
      </c>
      <c r="H1994">
        <v>38.4975700378418</v>
      </c>
      <c r="I1994">
        <v>0.124419742544425</v>
      </c>
      <c r="J1994">
        <v>9.47136463531048</v>
      </c>
      <c r="K1994">
        <v>10.876699481276</v>
      </c>
      <c r="L1994">
        <v>10.0334985736967</v>
      </c>
      <c r="M1994">
        <v>10.0334985736967</v>
      </c>
      <c r="N1994">
        <v>10.2915276407223</v>
      </c>
      <c r="O1994">
        <v>0.989871764694336</v>
      </c>
      <c r="P1994">
        <v>0.868977915307516</v>
      </c>
      <c r="Q1994">
        <v>0.990885413314468</v>
      </c>
      <c r="R1994">
        <v>0.947004608294931</v>
      </c>
      <c r="S1994">
        <v>0.807166638192724</v>
      </c>
      <c r="T1994">
        <v>0.794261033571233</v>
      </c>
      <c r="U1994">
        <v>0.6</v>
      </c>
    </row>
    <row r="1995" hidden="1" spans="1:21">
      <c r="A1995">
        <v>670</v>
      </c>
      <c r="B1995">
        <v>0.166666666666667</v>
      </c>
      <c r="C1995">
        <v>8</v>
      </c>
      <c r="D1995" t="s">
        <v>21</v>
      </c>
      <c r="E1995">
        <v>1</v>
      </c>
      <c r="F1995" t="s">
        <v>26</v>
      </c>
      <c r="G1995">
        <v>6.53637113285836</v>
      </c>
      <c r="H1995">
        <v>122.683044433594</v>
      </c>
      <c r="I1995">
        <v>0.0857449902784055</v>
      </c>
      <c r="J1995">
        <v>12.1059593116486</v>
      </c>
      <c r="K1995">
        <v>10.8793488376271</v>
      </c>
      <c r="L1995">
        <v>11.61531512204</v>
      </c>
      <c r="M1995">
        <v>11.61531512204</v>
      </c>
      <c r="N1995">
        <v>11.0680983511728</v>
      </c>
      <c r="O1995">
        <v>0.959191683947117</v>
      </c>
      <c r="P1995">
        <v>1</v>
      </c>
      <c r="Q1995">
        <v>0.993915381756844</v>
      </c>
      <c r="R1995">
        <v>0.947004608294931</v>
      </c>
      <c r="S1995">
        <v>0.902831927528402</v>
      </c>
      <c r="T1995">
        <v>0.867724256964864</v>
      </c>
      <c r="U1995">
        <v>0.6</v>
      </c>
    </row>
    <row r="1996" hidden="1" spans="1:21">
      <c r="A1996">
        <v>670</v>
      </c>
      <c r="B1996">
        <v>0.166666666666667</v>
      </c>
      <c r="C1996">
        <v>3</v>
      </c>
      <c r="D1996" t="s">
        <v>23</v>
      </c>
      <c r="E1996">
        <v>130</v>
      </c>
      <c r="F1996" t="s">
        <v>26</v>
      </c>
      <c r="G1996">
        <v>2.15463951077011</v>
      </c>
      <c r="H1996">
        <v>45.3078308105469</v>
      </c>
      <c r="I1996">
        <v>0.133064511747802</v>
      </c>
      <c r="J1996">
        <v>6.19285077705199</v>
      </c>
      <c r="K1996">
        <v>6.63363367667517</v>
      </c>
      <c r="L1996">
        <v>6.36916393690126</v>
      </c>
      <c r="M1996">
        <v>6.50676268494638</v>
      </c>
      <c r="N1996">
        <v>6.8984686981437</v>
      </c>
      <c r="O1996">
        <v>0.53399606455388</v>
      </c>
      <c r="P1996">
        <v>0.571632665705152</v>
      </c>
      <c r="Q1996">
        <v>0.999646566869951</v>
      </c>
      <c r="R1996">
        <v>0.947004608294931</v>
      </c>
      <c r="S1996">
        <v>0.288970604168088</v>
      </c>
      <c r="T1996">
        <v>0.287831020298758</v>
      </c>
      <c r="U1996">
        <v>0.287831020298758</v>
      </c>
    </row>
    <row r="1997" hidden="1" spans="1:21">
      <c r="A1997">
        <v>670</v>
      </c>
      <c r="B1997">
        <v>0.166666666666667</v>
      </c>
      <c r="C1997">
        <v>3</v>
      </c>
      <c r="D1997" t="s">
        <v>23</v>
      </c>
      <c r="E1997">
        <v>132</v>
      </c>
      <c r="F1997" t="s">
        <v>26</v>
      </c>
      <c r="G1997">
        <v>3.50166775228937</v>
      </c>
      <c r="H1997">
        <v>42.1389007568359</v>
      </c>
      <c r="I1997">
        <v>0.145255879274868</v>
      </c>
      <c r="J1997">
        <v>10.9865770910045</v>
      </c>
      <c r="K1997">
        <v>12.0669159811272</v>
      </c>
      <c r="L1997">
        <v>11.4187126470536</v>
      </c>
      <c r="M1997">
        <v>11.6435250759993</v>
      </c>
      <c r="N1997">
        <v>11.9763175555248</v>
      </c>
      <c r="O1997">
        <v>0.711949461730515</v>
      </c>
      <c r="P1997">
        <v>0.557890487417054</v>
      </c>
      <c r="Q1997">
        <v>0.99606561959537</v>
      </c>
      <c r="R1997">
        <v>0.947004608294931</v>
      </c>
      <c r="S1997">
        <v>0.374660721269462</v>
      </c>
      <c r="T1997">
        <v>0.391905640904733</v>
      </c>
      <c r="U1997">
        <v>0.391905640904733</v>
      </c>
    </row>
    <row r="1998" hidden="1" spans="1:21">
      <c r="A1998">
        <v>670</v>
      </c>
      <c r="B1998">
        <v>0.166666666666667</v>
      </c>
      <c r="C1998">
        <v>3</v>
      </c>
      <c r="D1998" t="s">
        <v>23</v>
      </c>
      <c r="E1998">
        <v>133</v>
      </c>
      <c r="F1998" t="s">
        <v>22</v>
      </c>
      <c r="G1998">
        <v>2.40782351951971</v>
      </c>
      <c r="H1998">
        <v>23.3828735351563</v>
      </c>
      <c r="I1998">
        <v>0.20527844846713</v>
      </c>
      <c r="J1998">
        <v>10.6763243674249</v>
      </c>
      <c r="K1998">
        <v>10.6763243674249</v>
      </c>
      <c r="L1998">
        <v>10.6763243674249</v>
      </c>
      <c r="M1998">
        <v>10.6763243674249</v>
      </c>
      <c r="N1998">
        <v>10.6763243674249</v>
      </c>
      <c r="O1998">
        <v>1</v>
      </c>
      <c r="P1998">
        <v>0.492984120669178</v>
      </c>
      <c r="Q1998">
        <v>1</v>
      </c>
      <c r="R1998">
        <v>0.947004608294931</v>
      </c>
      <c r="S1998">
        <v>0.466858234089935</v>
      </c>
      <c r="T1998">
        <v>0.573486587271948</v>
      </c>
      <c r="U1998">
        <v>0.573486587271948</v>
      </c>
    </row>
    <row r="1999" hidden="1" spans="1:21">
      <c r="A1999">
        <v>675</v>
      </c>
      <c r="B1999">
        <v>0.166666666666667</v>
      </c>
      <c r="C1999">
        <v>8</v>
      </c>
      <c r="D1999" t="s">
        <v>21</v>
      </c>
      <c r="E1999">
        <v>2</v>
      </c>
      <c r="F1999" t="s">
        <v>26</v>
      </c>
      <c r="G1999">
        <v>2.50805649355922</v>
      </c>
      <c r="H1999">
        <v>107.315307617187</v>
      </c>
      <c r="I1999">
        <v>0.0939204572895407</v>
      </c>
      <c r="J1999">
        <v>5.08804875611461</v>
      </c>
      <c r="K1999">
        <v>5.38829569405454</v>
      </c>
      <c r="L1999">
        <v>5.20814753129058</v>
      </c>
      <c r="M1999">
        <v>5.20814753129058</v>
      </c>
      <c r="N1999">
        <v>5.27418529969157</v>
      </c>
      <c r="O1999">
        <v>0.939260803930136</v>
      </c>
      <c r="P1999">
        <v>0.797609677527581</v>
      </c>
      <c r="Q1999">
        <v>0.999880553449917</v>
      </c>
      <c r="R1999">
        <v>0.949900133155792</v>
      </c>
      <c r="S1999">
        <v>0.711545513184979</v>
      </c>
      <c r="T1999">
        <v>0.719600493284594</v>
      </c>
      <c r="U1999">
        <v>0.6</v>
      </c>
    </row>
    <row r="2000" hidden="1" spans="1:21">
      <c r="A2000">
        <v>675</v>
      </c>
      <c r="B2000">
        <v>0.166666666666667</v>
      </c>
      <c r="C2000">
        <v>3</v>
      </c>
      <c r="D2000" t="s">
        <v>23</v>
      </c>
      <c r="E2000">
        <v>12</v>
      </c>
      <c r="F2000" t="s">
        <v>26</v>
      </c>
      <c r="G2000">
        <v>8.01302570966762</v>
      </c>
      <c r="H2000">
        <v>51.1073608398438</v>
      </c>
      <c r="I2000">
        <v>0.0940381846572437</v>
      </c>
      <c r="J2000">
        <v>16.2762564531376</v>
      </c>
      <c r="K2000">
        <v>14.4426332251462</v>
      </c>
      <c r="L2000">
        <v>15.5428071619411</v>
      </c>
      <c r="M2000">
        <v>15.5428071619411</v>
      </c>
      <c r="N2000">
        <v>15.1140436187338</v>
      </c>
      <c r="O2000">
        <v>0.988790348941152</v>
      </c>
      <c r="P2000">
        <v>1</v>
      </c>
      <c r="Q2000">
        <v>0.983111909635043</v>
      </c>
      <c r="R2000">
        <v>0.949900133155792</v>
      </c>
      <c r="S2000">
        <v>0.92338991005023</v>
      </c>
      <c r="T2000">
        <v>0.926723553830758</v>
      </c>
      <c r="U2000">
        <v>0.6</v>
      </c>
    </row>
    <row r="2001" hidden="1" spans="1:21">
      <c r="A2001">
        <v>675</v>
      </c>
      <c r="B2001">
        <v>0.166666666666667</v>
      </c>
      <c r="C2001">
        <v>3</v>
      </c>
      <c r="D2001" t="s">
        <v>23</v>
      </c>
      <c r="E2001">
        <v>57</v>
      </c>
      <c r="F2001" t="s">
        <v>26</v>
      </c>
      <c r="G2001">
        <v>4.37545848187802</v>
      </c>
      <c r="H2001">
        <v>41.5903625488281</v>
      </c>
      <c r="I2001">
        <v>0.116535610830014</v>
      </c>
      <c r="J2001">
        <v>11.0137692998956</v>
      </c>
      <c r="K2001">
        <v>12.2792353185493</v>
      </c>
      <c r="L2001">
        <v>11.5199557073571</v>
      </c>
      <c r="M2001">
        <v>11.5199557073571</v>
      </c>
      <c r="N2001">
        <v>11.6473289876068</v>
      </c>
      <c r="O2001">
        <v>0.996949378813833</v>
      </c>
      <c r="P2001">
        <v>1</v>
      </c>
      <c r="Q2001">
        <v>0.993760432183555</v>
      </c>
      <c r="R2001">
        <v>0.949900133155792</v>
      </c>
      <c r="S2001">
        <v>0.941093462314132</v>
      </c>
      <c r="T2001">
        <v>0.938690488446751</v>
      </c>
      <c r="U2001">
        <v>0.6</v>
      </c>
    </row>
    <row r="2002" hidden="1" spans="1:21">
      <c r="A2002">
        <v>675</v>
      </c>
      <c r="B2002">
        <v>0.166666666666667</v>
      </c>
      <c r="C2002">
        <v>3</v>
      </c>
      <c r="D2002" t="s">
        <v>23</v>
      </c>
      <c r="E2002">
        <v>60</v>
      </c>
      <c r="F2002" t="s">
        <v>26</v>
      </c>
      <c r="G2002">
        <v>3.77299189892956</v>
      </c>
      <c r="H2002">
        <v>41.8031616210938</v>
      </c>
      <c r="I2002">
        <v>0.115041639144501</v>
      </c>
      <c r="J2002">
        <v>9.37550532668647</v>
      </c>
      <c r="K2002">
        <v>10.6546839108117</v>
      </c>
      <c r="L2002">
        <v>9.88717676033658</v>
      </c>
      <c r="M2002">
        <v>9.88717676033658</v>
      </c>
      <c r="N2002">
        <v>10.1701770230967</v>
      </c>
      <c r="O2002">
        <v>0.981654323985707</v>
      </c>
      <c r="P2002">
        <v>1</v>
      </c>
      <c r="Q2002">
        <v>0.993030415545109</v>
      </c>
      <c r="R2002">
        <v>0.949900133155792</v>
      </c>
      <c r="S2002">
        <v>0.925974619747538</v>
      </c>
      <c r="T2002">
        <v>0.924749072282716</v>
      </c>
      <c r="U2002">
        <v>0.6</v>
      </c>
    </row>
    <row r="2003" hidden="1" spans="1:21">
      <c r="A2003">
        <v>675</v>
      </c>
      <c r="B2003">
        <v>0.166666666666667</v>
      </c>
      <c r="C2003">
        <v>3</v>
      </c>
      <c r="D2003" t="s">
        <v>23</v>
      </c>
      <c r="E2003">
        <v>64</v>
      </c>
      <c r="F2003" t="s">
        <v>26</v>
      </c>
      <c r="G2003">
        <v>7.12185428263992</v>
      </c>
      <c r="H2003">
        <v>41.9995994567871</v>
      </c>
      <c r="I2003">
        <v>0.114345751757371</v>
      </c>
      <c r="J2003">
        <v>17.5900416880661</v>
      </c>
      <c r="K2003">
        <v>17.005320795622</v>
      </c>
      <c r="L2003">
        <v>17.3561533310884</v>
      </c>
      <c r="M2003">
        <v>17.3561533310884</v>
      </c>
      <c r="N2003">
        <v>17.2900867580573</v>
      </c>
      <c r="O2003">
        <v>0.997796621789044</v>
      </c>
      <c r="P2003">
        <v>0.977309325826283</v>
      </c>
      <c r="Q2003">
        <v>0.999501929839462</v>
      </c>
      <c r="R2003">
        <v>0.949900133155792</v>
      </c>
      <c r="S2003">
        <v>0.925839398049415</v>
      </c>
      <c r="T2003">
        <v>0.92945415641454</v>
      </c>
      <c r="U2003">
        <v>0.6</v>
      </c>
    </row>
    <row r="2004" hidden="1" spans="1:21">
      <c r="A2004">
        <v>675</v>
      </c>
      <c r="B2004">
        <v>0.166666666666667</v>
      </c>
      <c r="C2004">
        <v>3</v>
      </c>
      <c r="D2004" t="s">
        <v>23</v>
      </c>
      <c r="E2004">
        <v>65</v>
      </c>
      <c r="F2004" t="s">
        <v>26</v>
      </c>
      <c r="G2004">
        <v>3.98600686914034</v>
      </c>
      <c r="H2004">
        <v>31.1625308990479</v>
      </c>
      <c r="I2004">
        <v>0.129605493667434</v>
      </c>
      <c r="J2004">
        <v>11.1587411815931</v>
      </c>
      <c r="K2004">
        <v>19.5764643049916</v>
      </c>
      <c r="L2004">
        <v>14.5258304309525</v>
      </c>
      <c r="M2004">
        <v>17.3214997635619</v>
      </c>
      <c r="N2004">
        <v>18.3579771845834</v>
      </c>
      <c r="O2004">
        <v>0.800854973882515</v>
      </c>
      <c r="P2004">
        <v>0.515416779682686</v>
      </c>
      <c r="Q2004">
        <v>0.520669136012934</v>
      </c>
      <c r="R2004">
        <v>0.949900133155792</v>
      </c>
      <c r="S2004">
        <v>0.204151329920034</v>
      </c>
      <c r="T2004">
        <v>0.267882954615313</v>
      </c>
      <c r="U2004">
        <v>0.267882954615313</v>
      </c>
    </row>
    <row r="2005" hidden="1" spans="1:21">
      <c r="A2005">
        <v>675</v>
      </c>
      <c r="B2005">
        <v>0.166666666666667</v>
      </c>
      <c r="C2005">
        <v>3</v>
      </c>
      <c r="D2005" t="s">
        <v>23</v>
      </c>
      <c r="E2005">
        <v>66</v>
      </c>
      <c r="F2005" t="s">
        <v>26</v>
      </c>
      <c r="G2005">
        <v>8.56389611002803</v>
      </c>
      <c r="H2005">
        <v>54.6509399414063</v>
      </c>
      <c r="I2005">
        <v>0.0884581805078395</v>
      </c>
      <c r="J2005">
        <v>16.3630080277469</v>
      </c>
      <c r="K2005">
        <v>16.3454636860422</v>
      </c>
      <c r="L2005">
        <v>16.355990291065</v>
      </c>
      <c r="M2005">
        <v>16.355990291065</v>
      </c>
      <c r="N2005">
        <v>16.3330166384932</v>
      </c>
      <c r="O2005">
        <v>0.988327887569243</v>
      </c>
      <c r="P2005">
        <v>1</v>
      </c>
      <c r="Q2005">
        <v>0.999999986131209</v>
      </c>
      <c r="R2005">
        <v>0.949900133155792</v>
      </c>
      <c r="S2005">
        <v>0.938812778983408</v>
      </c>
      <c r="T2005">
        <v>0.938656665460216</v>
      </c>
      <c r="U2005">
        <v>0.6</v>
      </c>
    </row>
    <row r="2006" hidden="1" spans="1:21">
      <c r="A2006">
        <v>675</v>
      </c>
      <c r="B2006">
        <v>0.166666666666667</v>
      </c>
      <c r="C2006">
        <v>4</v>
      </c>
      <c r="D2006" t="s">
        <v>24</v>
      </c>
      <c r="E2006">
        <v>73</v>
      </c>
      <c r="F2006" t="s">
        <v>26</v>
      </c>
      <c r="G2006">
        <v>5.52457463252353</v>
      </c>
      <c r="H2006">
        <v>52.2453002929688</v>
      </c>
      <c r="I2006">
        <v>0.0953028714080774</v>
      </c>
      <c r="J2006">
        <v>11.3725690370147</v>
      </c>
      <c r="K2006">
        <v>11.9608920673693</v>
      </c>
      <c r="L2006">
        <v>11.6078982491565</v>
      </c>
      <c r="M2006">
        <v>11.6078982491565</v>
      </c>
      <c r="N2006">
        <v>11.7545935732275</v>
      </c>
      <c r="O2006">
        <v>0.988971241660587</v>
      </c>
      <c r="P2006">
        <v>1</v>
      </c>
      <c r="Q2006">
        <v>0.999358518698567</v>
      </c>
      <c r="R2006">
        <v>0.949900133155792</v>
      </c>
      <c r="S2006">
        <v>0.9388212912656</v>
      </c>
      <c r="T2006">
        <v>0.931228413662082</v>
      </c>
      <c r="U2006">
        <v>0.6</v>
      </c>
    </row>
    <row r="2007" hidden="1" spans="1:21">
      <c r="A2007">
        <v>675</v>
      </c>
      <c r="B2007">
        <v>0.166666666666667</v>
      </c>
      <c r="C2007">
        <v>3</v>
      </c>
      <c r="D2007" t="s">
        <v>23</v>
      </c>
      <c r="E2007">
        <v>75</v>
      </c>
      <c r="F2007" t="s">
        <v>22</v>
      </c>
      <c r="G2007">
        <v>4.3916379816381</v>
      </c>
      <c r="H2007">
        <v>43.6422729492188</v>
      </c>
      <c r="I2007">
        <v>0.107742578337875</v>
      </c>
      <c r="J2007">
        <v>10.2203942241938</v>
      </c>
      <c r="K2007">
        <v>9.33304336222671</v>
      </c>
      <c r="L2007">
        <v>9.86545387940696</v>
      </c>
      <c r="M2007">
        <v>9.86545387940696</v>
      </c>
      <c r="N2007">
        <v>9.55106303825297</v>
      </c>
      <c r="O2007">
        <v>0.994920682700745</v>
      </c>
      <c r="P2007">
        <v>1</v>
      </c>
      <c r="Q2007">
        <v>0.997499614311294</v>
      </c>
      <c r="R2007">
        <v>0.949900133155792</v>
      </c>
      <c r="S2007">
        <v>0.942712236249582</v>
      </c>
      <c r="T2007">
        <v>0.94078149775683</v>
      </c>
      <c r="U2007">
        <v>0.6</v>
      </c>
    </row>
    <row r="2008" hidden="1" spans="1:21">
      <c r="A2008">
        <v>675</v>
      </c>
      <c r="B2008">
        <v>0.166666666666667</v>
      </c>
      <c r="C2008">
        <v>4</v>
      </c>
      <c r="D2008" t="s">
        <v>24</v>
      </c>
      <c r="E2008">
        <v>81</v>
      </c>
      <c r="F2008" t="s">
        <v>26</v>
      </c>
      <c r="G2008">
        <v>6.79863650391688</v>
      </c>
      <c r="H2008">
        <v>40.5327758789063</v>
      </c>
      <c r="I2008">
        <v>0.121762858454105</v>
      </c>
      <c r="J2008">
        <v>17.8809425490385</v>
      </c>
      <c r="K2008">
        <v>17.7980161639882</v>
      </c>
      <c r="L2008">
        <v>17.8477719950184</v>
      </c>
      <c r="M2008">
        <v>17.8477719950184</v>
      </c>
      <c r="N2008">
        <v>17.7935131462076</v>
      </c>
      <c r="O2008">
        <v>0.99635689336952</v>
      </c>
      <c r="P2008">
        <v>1</v>
      </c>
      <c r="Q2008">
        <v>0.999998627578479</v>
      </c>
      <c r="R2008">
        <v>0.949900133155792</v>
      </c>
      <c r="S2008">
        <v>0.946438246768398</v>
      </c>
      <c r="T2008">
        <v>0.945976495368362</v>
      </c>
      <c r="U2008">
        <v>0.6</v>
      </c>
    </row>
    <row r="2009" spans="1:21">
      <c r="A2009">
        <v>675</v>
      </c>
      <c r="B2009">
        <v>0.166666666666667</v>
      </c>
      <c r="C2009">
        <v>3</v>
      </c>
      <c r="D2009" t="s">
        <v>23</v>
      </c>
      <c r="E2009">
        <v>85</v>
      </c>
      <c r="F2009" t="s">
        <v>26</v>
      </c>
      <c r="G2009">
        <v>4.77298247579044</v>
      </c>
      <c r="H2009">
        <v>46.5609130859375</v>
      </c>
      <c r="I2009">
        <v>0.103708573693742</v>
      </c>
      <c r="J2009">
        <v>10.6919828243162</v>
      </c>
      <c r="K2009">
        <v>10.3844533590829</v>
      </c>
      <c r="L2009">
        <v>10.5689710382229</v>
      </c>
      <c r="M2009">
        <v>10.5689710382229</v>
      </c>
      <c r="N2009">
        <v>10.4951161681398</v>
      </c>
      <c r="O2009">
        <v>0.997226454436382</v>
      </c>
      <c r="P2009">
        <v>1</v>
      </c>
      <c r="Q2009">
        <v>0.999900942248614</v>
      </c>
      <c r="R2009">
        <v>0.949900133155792</v>
      </c>
      <c r="S2009">
        <v>0.947171707861056</v>
      </c>
      <c r="T2009">
        <v>0.946407831890169</v>
      </c>
      <c r="U2009">
        <v>0.6</v>
      </c>
    </row>
    <row r="2010" hidden="1" spans="1:21">
      <c r="A2010">
        <v>675</v>
      </c>
      <c r="B2010">
        <v>0.166666666666667</v>
      </c>
      <c r="C2010">
        <v>3</v>
      </c>
      <c r="D2010" t="s">
        <v>23</v>
      </c>
      <c r="E2010">
        <v>92</v>
      </c>
      <c r="F2010" t="s">
        <v>26</v>
      </c>
      <c r="G2010">
        <v>0.891956671512627</v>
      </c>
      <c r="H2010">
        <v>50.5439453125</v>
      </c>
      <c r="I2010">
        <v>0.0946407458027022</v>
      </c>
      <c r="J2010">
        <v>1.82337360369806</v>
      </c>
      <c r="K2010">
        <v>0.956835254842477</v>
      </c>
      <c r="L2010">
        <v>1.47675826415583</v>
      </c>
      <c r="M2010">
        <v>1.47675826415583</v>
      </c>
      <c r="N2010">
        <v>1.34767532469529</v>
      </c>
      <c r="O2010">
        <v>0.999803681115922</v>
      </c>
      <c r="P2010">
        <v>0.89836040870562</v>
      </c>
      <c r="Q2010">
        <v>0.996329826784812</v>
      </c>
      <c r="R2010">
        <v>0.949900133155792</v>
      </c>
      <c r="S2010">
        <v>0.850053805349104</v>
      </c>
      <c r="T2010">
        <v>0.848089172725232</v>
      </c>
      <c r="U2010">
        <v>0.6</v>
      </c>
    </row>
    <row r="2011" hidden="1" spans="1:21">
      <c r="A2011">
        <v>675</v>
      </c>
      <c r="B2011">
        <v>0.166666666666667</v>
      </c>
      <c r="C2011">
        <v>3</v>
      </c>
      <c r="D2011" t="s">
        <v>23</v>
      </c>
      <c r="E2011">
        <v>113</v>
      </c>
      <c r="F2011" t="s">
        <v>26</v>
      </c>
      <c r="G2011">
        <v>4.41419454573682</v>
      </c>
      <c r="H2011">
        <v>58.7493591308594</v>
      </c>
      <c r="I2011">
        <v>0.0826287522085724</v>
      </c>
      <c r="J2011">
        <v>7.87837076611459</v>
      </c>
      <c r="K2011">
        <v>8.7718651297087</v>
      </c>
      <c r="L2011">
        <v>8.23576851155223</v>
      </c>
      <c r="M2011">
        <v>8.23576851155223</v>
      </c>
      <c r="N2011">
        <v>8.27474001751519</v>
      </c>
      <c r="O2011">
        <v>0.992718059586218</v>
      </c>
      <c r="P2011">
        <v>1</v>
      </c>
      <c r="Q2011">
        <v>0.997373939301676</v>
      </c>
      <c r="R2011">
        <v>0.949900133155792</v>
      </c>
      <c r="S2011">
        <v>0.940506686347012</v>
      </c>
      <c r="T2011">
        <v>0.929605654904255</v>
      </c>
      <c r="U2011">
        <v>0.6</v>
      </c>
    </row>
    <row r="2012" hidden="1" spans="1:21">
      <c r="A2012">
        <v>675</v>
      </c>
      <c r="B2012">
        <v>0.166666666666667</v>
      </c>
      <c r="C2012">
        <v>3</v>
      </c>
      <c r="D2012" t="s">
        <v>23</v>
      </c>
      <c r="E2012">
        <v>118</v>
      </c>
      <c r="F2012" t="s">
        <v>26</v>
      </c>
      <c r="G2012">
        <v>5.42104600443783</v>
      </c>
      <c r="H2012">
        <v>50.5843200683594</v>
      </c>
      <c r="I2012">
        <v>0.0948510491241379</v>
      </c>
      <c r="J2012">
        <v>11.1065450588167</v>
      </c>
      <c r="K2012">
        <v>11.8172490228387</v>
      </c>
      <c r="L2012">
        <v>11.3908266444255</v>
      </c>
      <c r="M2012">
        <v>11.3908266444255</v>
      </c>
      <c r="N2012">
        <v>11.652774068958</v>
      </c>
      <c r="O2012">
        <v>0.999908007222756</v>
      </c>
      <c r="P2012">
        <v>1</v>
      </c>
      <c r="Q2012">
        <v>0.998862009128226</v>
      </c>
      <c r="R2012">
        <v>0.949900133155792</v>
      </c>
      <c r="S2012">
        <v>0.948731870965949</v>
      </c>
      <c r="T2012">
        <v>0.943877906579925</v>
      </c>
      <c r="U2012">
        <v>0.6</v>
      </c>
    </row>
    <row r="2013" hidden="1" spans="1:21">
      <c r="A2013">
        <v>675</v>
      </c>
      <c r="B2013">
        <v>0.166666666666667</v>
      </c>
      <c r="C2013">
        <v>3</v>
      </c>
      <c r="D2013" t="s">
        <v>23</v>
      </c>
      <c r="E2013">
        <v>120</v>
      </c>
      <c r="F2013" t="s">
        <v>26</v>
      </c>
      <c r="G2013">
        <v>4.4725090953621</v>
      </c>
      <c r="H2013">
        <v>38.7349319458008</v>
      </c>
      <c r="I2013">
        <v>0.124269566004555</v>
      </c>
      <c r="J2013">
        <v>12.0052101074128</v>
      </c>
      <c r="K2013">
        <v>10.0334985736967</v>
      </c>
      <c r="L2013">
        <v>11.2165254939263</v>
      </c>
      <c r="M2013">
        <v>11.2165254939263</v>
      </c>
      <c r="N2013">
        <v>10.8465263526447</v>
      </c>
      <c r="O2013">
        <v>0.988659980580136</v>
      </c>
      <c r="P2013">
        <v>0.902331197682929</v>
      </c>
      <c r="Q2013">
        <v>0.974338015854015</v>
      </c>
      <c r="R2013">
        <v>0.949900133155792</v>
      </c>
      <c r="S2013">
        <v>0.825658629683737</v>
      </c>
      <c r="T2013">
        <v>0.819379110461236</v>
      </c>
      <c r="U2013">
        <v>0.6</v>
      </c>
    </row>
    <row r="2014" hidden="1" spans="1:21">
      <c r="A2014">
        <v>675</v>
      </c>
      <c r="B2014">
        <v>0.166666666666667</v>
      </c>
      <c r="C2014">
        <v>8</v>
      </c>
      <c r="D2014" t="s">
        <v>21</v>
      </c>
      <c r="E2014">
        <v>1</v>
      </c>
      <c r="F2014" t="s">
        <v>26</v>
      </c>
      <c r="G2014">
        <v>3.80862779789597</v>
      </c>
      <c r="H2014">
        <v>127.618835449219</v>
      </c>
      <c r="I2014">
        <v>0.0858797451400923</v>
      </c>
      <c r="J2014">
        <v>7.06501406772239</v>
      </c>
      <c r="K2014">
        <v>11.61531512204</v>
      </c>
      <c r="L2014">
        <v>8.88513448944943</v>
      </c>
      <c r="M2014">
        <v>8.88513448944943</v>
      </c>
      <c r="N2014">
        <v>9.7583200341388</v>
      </c>
      <c r="O2014">
        <v>0.991591795756587</v>
      </c>
      <c r="P2014">
        <v>1</v>
      </c>
      <c r="Q2014">
        <v>0.78465747426788</v>
      </c>
      <c r="R2014">
        <v>0.949900133155792</v>
      </c>
      <c r="S2014">
        <v>0.739079215876748</v>
      </c>
      <c r="T2014">
        <v>0.764808224094371</v>
      </c>
      <c r="U2014">
        <v>0.6</v>
      </c>
    </row>
    <row r="2015" hidden="1" spans="1:21">
      <c r="A2015">
        <v>675</v>
      </c>
      <c r="B2015">
        <v>0.166666666666667</v>
      </c>
      <c r="C2015">
        <v>3</v>
      </c>
      <c r="D2015" t="s">
        <v>23</v>
      </c>
      <c r="E2015">
        <v>130</v>
      </c>
      <c r="F2015" t="s">
        <v>26</v>
      </c>
      <c r="G2015">
        <v>2.94839057668046</v>
      </c>
      <c r="H2015">
        <v>48.8522338867188</v>
      </c>
      <c r="I2015">
        <v>0.122621804129545</v>
      </c>
      <c r="J2015">
        <v>7.80919859068796</v>
      </c>
      <c r="K2015">
        <v>6.36916393690126</v>
      </c>
      <c r="L2015">
        <v>7.23318472917328</v>
      </c>
      <c r="M2015">
        <v>6.82464487180079</v>
      </c>
      <c r="N2015">
        <v>6.85417440233796</v>
      </c>
      <c r="O2015">
        <v>0.581657605490309</v>
      </c>
      <c r="P2015">
        <v>0.592638705665726</v>
      </c>
      <c r="Q2015">
        <v>0.987700877738969</v>
      </c>
      <c r="R2015">
        <v>0.949900133155792</v>
      </c>
      <c r="S2015">
        <v>0.323415486206175</v>
      </c>
      <c r="T2015">
        <v>0.316298593024691</v>
      </c>
      <c r="U2015">
        <v>0.316298593024691</v>
      </c>
    </row>
    <row r="2016" hidden="1" spans="1:21">
      <c r="A2016">
        <v>675</v>
      </c>
      <c r="B2016">
        <v>0.166666666666667</v>
      </c>
      <c r="C2016">
        <v>3</v>
      </c>
      <c r="D2016" t="s">
        <v>23</v>
      </c>
      <c r="E2016">
        <v>132</v>
      </c>
      <c r="F2016" t="s">
        <v>26</v>
      </c>
      <c r="G2016">
        <v>5.99356519778537</v>
      </c>
      <c r="H2016">
        <v>45.2794456481934</v>
      </c>
      <c r="I2016">
        <v>0.133481624983985</v>
      </c>
      <c r="J2016">
        <v>17.2806657562335</v>
      </c>
      <c r="K2016">
        <v>11.4187126470536</v>
      </c>
      <c r="L2016">
        <v>14.9358845125615</v>
      </c>
      <c r="M2016">
        <v>13.1399754759045</v>
      </c>
      <c r="N2016">
        <v>12.6745123077526</v>
      </c>
      <c r="O2016">
        <v>0.721776049461174</v>
      </c>
      <c r="P2016">
        <v>0.602649417777199</v>
      </c>
      <c r="Q2016">
        <v>0.651196078148848</v>
      </c>
      <c r="R2016">
        <v>0.949900133155792</v>
      </c>
      <c r="S2016">
        <v>0.269064829440885</v>
      </c>
      <c r="T2016">
        <v>0.293632991733654</v>
      </c>
      <c r="U2016">
        <v>0.293632991733654</v>
      </c>
    </row>
    <row r="2017" hidden="1" spans="1:21">
      <c r="A2017">
        <v>675</v>
      </c>
      <c r="B2017">
        <v>0.166666666666667</v>
      </c>
      <c r="C2017">
        <v>3</v>
      </c>
      <c r="D2017" t="s">
        <v>23</v>
      </c>
      <c r="E2017">
        <v>133</v>
      </c>
      <c r="F2017" t="s">
        <v>26</v>
      </c>
      <c r="G2017">
        <v>2.37316646098962</v>
      </c>
      <c r="H2017">
        <v>28.3408508300781</v>
      </c>
      <c r="I2017">
        <v>0.194504962243245</v>
      </c>
      <c r="J2017">
        <v>9.97040130246117</v>
      </c>
      <c r="K2017">
        <v>10.6763243674249</v>
      </c>
      <c r="L2017">
        <v>10.2527705284467</v>
      </c>
      <c r="M2017">
        <v>10.3459967644251</v>
      </c>
      <c r="N2017">
        <v>10.478127805625</v>
      </c>
      <c r="O2017">
        <v>0.913561838376442</v>
      </c>
      <c r="P2017">
        <v>0.509420209875985</v>
      </c>
      <c r="Q2017">
        <v>0.998820787700045</v>
      </c>
      <c r="R2017">
        <v>0.949900133155792</v>
      </c>
      <c r="S2017">
        <v>0.441549747939</v>
      </c>
      <c r="T2017">
        <v>0.46793711580559</v>
      </c>
      <c r="U2017">
        <v>0.46793711580559</v>
      </c>
    </row>
    <row r="2018" hidden="1" spans="1:21">
      <c r="A2018">
        <v>680</v>
      </c>
      <c r="B2018">
        <v>0.166666666666667</v>
      </c>
      <c r="C2018">
        <v>8</v>
      </c>
      <c r="D2018" t="s">
        <v>21</v>
      </c>
      <c r="E2018">
        <v>2</v>
      </c>
      <c r="F2018" t="s">
        <v>26</v>
      </c>
      <c r="G2018">
        <v>2.54226427774195</v>
      </c>
      <c r="H2018">
        <v>102.119598388672</v>
      </c>
      <c r="I2018">
        <v>0.0980593708086169</v>
      </c>
      <c r="J2018">
        <v>5.38472524689932</v>
      </c>
      <c r="K2018">
        <v>5.20814753129058</v>
      </c>
      <c r="L2018">
        <v>5.31409416065583</v>
      </c>
      <c r="M2018">
        <v>5.31409416065583</v>
      </c>
      <c r="N2018">
        <v>5.29813061627012</v>
      </c>
      <c r="O2018">
        <v>0.9036197370007</v>
      </c>
      <c r="P2018">
        <v>0.778362806382095</v>
      </c>
      <c r="Q2018">
        <v>0.99997546167155</v>
      </c>
      <c r="R2018">
        <v>0.957804568527919</v>
      </c>
      <c r="S2018">
        <v>0.67364956043755</v>
      </c>
      <c r="T2018">
        <v>0.682839747006959</v>
      </c>
      <c r="U2018">
        <v>0.6</v>
      </c>
    </row>
    <row r="2019" hidden="1" spans="1:21">
      <c r="A2019">
        <v>680</v>
      </c>
      <c r="B2019">
        <v>0.166666666666667</v>
      </c>
      <c r="C2019">
        <v>3</v>
      </c>
      <c r="D2019" t="s">
        <v>23</v>
      </c>
      <c r="E2019">
        <v>12</v>
      </c>
      <c r="F2019" t="s">
        <v>26</v>
      </c>
      <c r="G2019">
        <v>7.50256615565357</v>
      </c>
      <c r="H2019">
        <v>52.26611328125</v>
      </c>
      <c r="I2019">
        <v>0.0933780413741203</v>
      </c>
      <c r="J2019">
        <v>15.1324185505254</v>
      </c>
      <c r="K2019">
        <v>15.5428071619411</v>
      </c>
      <c r="L2019">
        <v>15.2965739950917</v>
      </c>
      <c r="M2019">
        <v>15.2965739950917</v>
      </c>
      <c r="N2019">
        <v>15.2235618445485</v>
      </c>
      <c r="O2019">
        <v>0.980711082974995</v>
      </c>
      <c r="P2019">
        <v>1</v>
      </c>
      <c r="Q2019">
        <v>0.999815937525977</v>
      </c>
      <c r="R2019">
        <v>0.957804568527919</v>
      </c>
      <c r="S2019">
        <v>0.939156660357471</v>
      </c>
      <c r="T2019">
        <v>0.936670039052129</v>
      </c>
      <c r="U2019">
        <v>0.6</v>
      </c>
    </row>
    <row r="2020" hidden="1" spans="1:21">
      <c r="A2020">
        <v>680</v>
      </c>
      <c r="B2020">
        <v>0.166666666666667</v>
      </c>
      <c r="C2020">
        <v>3</v>
      </c>
      <c r="D2020" t="s">
        <v>23</v>
      </c>
      <c r="E2020">
        <v>57</v>
      </c>
      <c r="F2020" t="s">
        <v>26</v>
      </c>
      <c r="G2020">
        <v>4.78737803673552</v>
      </c>
      <c r="H2020">
        <v>41.7614135742188</v>
      </c>
      <c r="I2020">
        <v>0.1160565190013</v>
      </c>
      <c r="J2020">
        <v>12.001098889875</v>
      </c>
      <c r="K2020">
        <v>11.5199557073571</v>
      </c>
      <c r="L2020">
        <v>11.8086416168678</v>
      </c>
      <c r="M2020">
        <v>11.8086416168678</v>
      </c>
      <c r="N2020">
        <v>11.7441165651634</v>
      </c>
      <c r="O2020">
        <v>0.999204669999618</v>
      </c>
      <c r="P2020">
        <v>1</v>
      </c>
      <c r="Q2020">
        <v>0.999641385116641</v>
      </c>
      <c r="R2020">
        <v>0.957804568527919</v>
      </c>
      <c r="S2020">
        <v>0.956699588028756</v>
      </c>
      <c r="T2020">
        <v>0.953097768112355</v>
      </c>
      <c r="U2020">
        <v>0.6</v>
      </c>
    </row>
    <row r="2021" hidden="1" spans="1:21">
      <c r="A2021">
        <v>680</v>
      </c>
      <c r="B2021">
        <v>0.166666666666667</v>
      </c>
      <c r="C2021">
        <v>3</v>
      </c>
      <c r="D2021" t="s">
        <v>23</v>
      </c>
      <c r="E2021">
        <v>60</v>
      </c>
      <c r="F2021" t="s">
        <v>26</v>
      </c>
      <c r="G2021">
        <v>3.85539091648418</v>
      </c>
      <c r="H2021">
        <v>40.8585205078125</v>
      </c>
      <c r="I2021">
        <v>0.115772714277848</v>
      </c>
      <c r="J2021">
        <v>9.64113993367634</v>
      </c>
      <c r="K2021">
        <v>9.88717676033658</v>
      </c>
      <c r="L2021">
        <v>9.73955466434043</v>
      </c>
      <c r="M2021">
        <v>9.73955466434043</v>
      </c>
      <c r="N2021">
        <v>9.91180360784295</v>
      </c>
      <c r="O2021">
        <v>0.9691746953003</v>
      </c>
      <c r="P2021">
        <v>1</v>
      </c>
      <c r="Q2021">
        <v>0.999947996836555</v>
      </c>
      <c r="R2021">
        <v>0.957804568527919</v>
      </c>
      <c r="S2021">
        <v>0.928231677366273</v>
      </c>
      <c r="T2021">
        <v>0.927535156349562</v>
      </c>
      <c r="U2021">
        <v>0.6</v>
      </c>
    </row>
    <row r="2022" hidden="1" spans="1:21">
      <c r="A2022">
        <v>680</v>
      </c>
      <c r="B2022">
        <v>0.166666666666667</v>
      </c>
      <c r="C2022">
        <v>3</v>
      </c>
      <c r="D2022" t="s">
        <v>23</v>
      </c>
      <c r="E2022">
        <v>64</v>
      </c>
      <c r="F2022" t="s">
        <v>26</v>
      </c>
      <c r="G2022">
        <v>7.00096507378652</v>
      </c>
      <c r="H2022">
        <v>41.6218605041504</v>
      </c>
      <c r="I2022">
        <v>0.114639230260873</v>
      </c>
      <c r="J2022">
        <v>17.3358413382703</v>
      </c>
      <c r="K2022">
        <v>17.3561533310884</v>
      </c>
      <c r="L2022">
        <v>17.3439661353976</v>
      </c>
      <c r="M2022">
        <v>17.3439661353976</v>
      </c>
      <c r="N2022">
        <v>17.3224143844615</v>
      </c>
      <c r="O2022">
        <v>0.996211308463709</v>
      </c>
      <c r="P2022">
        <v>0.925724220849711</v>
      </c>
      <c r="Q2022">
        <v>0.999999979432248</v>
      </c>
      <c r="R2022">
        <v>0.957804568527919</v>
      </c>
      <c r="S2022">
        <v>0.8833035775802</v>
      </c>
      <c r="T2022">
        <v>0.892533693347068</v>
      </c>
      <c r="U2022">
        <v>0.6</v>
      </c>
    </row>
    <row r="2023" hidden="1" spans="1:21">
      <c r="A2023">
        <v>680</v>
      </c>
      <c r="B2023">
        <v>0.166666666666667</v>
      </c>
      <c r="C2023">
        <v>3</v>
      </c>
      <c r="D2023" t="s">
        <v>23</v>
      </c>
      <c r="E2023">
        <v>65</v>
      </c>
      <c r="F2023" t="s">
        <v>26</v>
      </c>
      <c r="G2023">
        <v>4.1057289677963</v>
      </c>
      <c r="H2023">
        <v>23.0449161529541</v>
      </c>
      <c r="I2023">
        <v>0.153210512493757</v>
      </c>
      <c r="J2023">
        <v>13.5872821292372</v>
      </c>
      <c r="K2023">
        <v>14.5258304309525</v>
      </c>
      <c r="L2023">
        <v>13.9627014499233</v>
      </c>
      <c r="M2023">
        <v>14.3086430221687</v>
      </c>
      <c r="N2023">
        <v>15.9283766871346</v>
      </c>
      <c r="O2023">
        <v>0.47927538162195</v>
      </c>
      <c r="P2023">
        <v>0.485351540253515</v>
      </c>
      <c r="Q2023">
        <v>0.997699110622108</v>
      </c>
      <c r="R2023">
        <v>0.957804568527919</v>
      </c>
      <c r="S2023">
        <v>0.222289026116422</v>
      </c>
      <c r="T2023">
        <v>0.2314078118162</v>
      </c>
      <c r="U2023">
        <v>0.2314078118162</v>
      </c>
    </row>
    <row r="2024" hidden="1" spans="1:21">
      <c r="A2024">
        <v>680</v>
      </c>
      <c r="B2024">
        <v>0.166666666666667</v>
      </c>
      <c r="C2024">
        <v>3</v>
      </c>
      <c r="D2024" t="s">
        <v>23</v>
      </c>
      <c r="E2024">
        <v>66</v>
      </c>
      <c r="F2024" t="s">
        <v>26</v>
      </c>
      <c r="G2024">
        <v>8.80686485179232</v>
      </c>
      <c r="H2024">
        <v>55.04443359375</v>
      </c>
      <c r="I2024">
        <v>0.0880814097522463</v>
      </c>
      <c r="J2024">
        <v>16.7555751474969</v>
      </c>
      <c r="K2024">
        <v>16.355990291065</v>
      </c>
      <c r="L2024">
        <v>16.5957412049241</v>
      </c>
      <c r="M2024">
        <v>16.5957412049241</v>
      </c>
      <c r="N2024">
        <v>16.4906513783518</v>
      </c>
      <c r="O2024">
        <v>0.989215019336139</v>
      </c>
      <c r="P2024">
        <v>0.961695233227528</v>
      </c>
      <c r="Q2024">
        <v>0.99983626071119</v>
      </c>
      <c r="R2024">
        <v>0.957804568527919</v>
      </c>
      <c r="S2024">
        <v>0.911032672448333</v>
      </c>
      <c r="T2024">
        <v>0.91655747105071</v>
      </c>
      <c r="U2024">
        <v>0.6</v>
      </c>
    </row>
    <row r="2025" hidden="1" spans="1:21">
      <c r="A2025">
        <v>680</v>
      </c>
      <c r="B2025">
        <v>0.166666666666667</v>
      </c>
      <c r="C2025">
        <v>4</v>
      </c>
      <c r="D2025" t="s">
        <v>24</v>
      </c>
      <c r="E2025">
        <v>73</v>
      </c>
      <c r="F2025" t="s">
        <v>26</v>
      </c>
      <c r="G2025">
        <v>6.36506418762833</v>
      </c>
      <c r="H2025">
        <v>52.5820007324219</v>
      </c>
      <c r="I2025">
        <v>0.095238881902019</v>
      </c>
      <c r="J2025">
        <v>13.093954483629</v>
      </c>
      <c r="K2025">
        <v>11.6078982491565</v>
      </c>
      <c r="L2025">
        <v>12.49953198984</v>
      </c>
      <c r="M2025">
        <v>12.49953198984</v>
      </c>
      <c r="N2025">
        <v>12.201556623195</v>
      </c>
      <c r="O2025">
        <v>0.991805897344513</v>
      </c>
      <c r="P2025">
        <v>1</v>
      </c>
      <c r="Q2025">
        <v>0.989619820059798</v>
      </c>
      <c r="R2025">
        <v>0.957804568527919</v>
      </c>
      <c r="S2025">
        <v>0.940095503075062</v>
      </c>
      <c r="T2025">
        <v>0.938322085192466</v>
      </c>
      <c r="U2025">
        <v>0.6</v>
      </c>
    </row>
    <row r="2026" hidden="1" spans="1:21">
      <c r="A2026">
        <v>680</v>
      </c>
      <c r="B2026">
        <v>0.166666666666667</v>
      </c>
      <c r="C2026">
        <v>3</v>
      </c>
      <c r="D2026" t="s">
        <v>23</v>
      </c>
      <c r="E2026">
        <v>75</v>
      </c>
      <c r="F2026" t="s">
        <v>22</v>
      </c>
      <c r="G2026">
        <v>4.01153330649605</v>
      </c>
      <c r="H2026">
        <v>43.7054748535156</v>
      </c>
      <c r="I2026">
        <v>0.108367622125453</v>
      </c>
      <c r="J2026">
        <v>9.38995903084388</v>
      </c>
      <c r="K2026">
        <v>9.86545387940696</v>
      </c>
      <c r="L2026">
        <v>9.58015697026911</v>
      </c>
      <c r="M2026">
        <v>9.58015697026911</v>
      </c>
      <c r="N2026">
        <v>9.56851939746266</v>
      </c>
      <c r="O2026">
        <v>0.993613738245776</v>
      </c>
      <c r="P2026">
        <v>1</v>
      </c>
      <c r="Q2026">
        <v>0.999624377072264</v>
      </c>
      <c r="R2026">
        <v>0.957804568527919</v>
      </c>
      <c r="S2026">
        <v>0.951330302094504</v>
      </c>
      <c r="T2026">
        <v>0.949220541226969</v>
      </c>
      <c r="U2026">
        <v>0.6</v>
      </c>
    </row>
    <row r="2027" hidden="1" spans="1:21">
      <c r="A2027">
        <v>680</v>
      </c>
      <c r="B2027">
        <v>0.166666666666667</v>
      </c>
      <c r="C2027">
        <v>4</v>
      </c>
      <c r="D2027" t="s">
        <v>24</v>
      </c>
      <c r="E2027">
        <v>81</v>
      </c>
      <c r="F2027" t="s">
        <v>26</v>
      </c>
      <c r="G2027">
        <v>6.82157131162014</v>
      </c>
      <c r="H2027">
        <v>40.4381103515625</v>
      </c>
      <c r="I2027">
        <v>0.122327722334607</v>
      </c>
      <c r="J2027">
        <v>18.0244932759415</v>
      </c>
      <c r="K2027">
        <v>17.8477719950184</v>
      </c>
      <c r="L2027">
        <v>17.9538047635723</v>
      </c>
      <c r="M2027">
        <v>17.9538047635723</v>
      </c>
      <c r="N2027">
        <v>17.8896881166264</v>
      </c>
      <c r="O2027">
        <v>0.995538718112505</v>
      </c>
      <c r="P2027">
        <v>1</v>
      </c>
      <c r="Q2027">
        <v>0.999986747031153</v>
      </c>
      <c r="R2027">
        <v>0.957804568527919</v>
      </c>
      <c r="S2027">
        <v>0.953518895230892</v>
      </c>
      <c r="T2027">
        <v>0.952010415258386</v>
      </c>
      <c r="U2027">
        <v>0.6</v>
      </c>
    </row>
    <row r="2028" spans="1:21">
      <c r="A2028">
        <v>680</v>
      </c>
      <c r="B2028">
        <v>0.166666666666667</v>
      </c>
      <c r="C2028">
        <v>3</v>
      </c>
      <c r="D2028" t="s">
        <v>23</v>
      </c>
      <c r="E2028">
        <v>85</v>
      </c>
      <c r="F2028" t="s">
        <v>26</v>
      </c>
      <c r="G2028">
        <v>4.74421396794253</v>
      </c>
      <c r="H2028">
        <v>46.1774444580078</v>
      </c>
      <c r="I2028">
        <v>0.103780057284273</v>
      </c>
      <c r="J2028">
        <v>10.6348636230176</v>
      </c>
      <c r="K2028">
        <v>10.5689710382229</v>
      </c>
      <c r="L2028">
        <v>10.6085065890997</v>
      </c>
      <c r="M2028">
        <v>10.6085065890997</v>
      </c>
      <c r="N2028">
        <v>10.5631504207157</v>
      </c>
      <c r="O2028">
        <v>0.998585863385272</v>
      </c>
      <c r="P2028">
        <v>1</v>
      </c>
      <c r="Q2028">
        <v>0.999999034350469</v>
      </c>
      <c r="R2028">
        <v>0.957804568527919</v>
      </c>
      <c r="S2028">
        <v>0.956449178422216</v>
      </c>
      <c r="T2028">
        <v>0.954440909115807</v>
      </c>
      <c r="U2028">
        <v>0.6</v>
      </c>
    </row>
    <row r="2029" hidden="1" spans="1:21">
      <c r="A2029">
        <v>680</v>
      </c>
      <c r="B2029">
        <v>0.166666666666667</v>
      </c>
      <c r="C2029">
        <v>3</v>
      </c>
      <c r="D2029" t="s">
        <v>23</v>
      </c>
      <c r="E2029">
        <v>92</v>
      </c>
      <c r="F2029" t="s">
        <v>26</v>
      </c>
      <c r="G2029">
        <v>0.495831999537456</v>
      </c>
      <c r="H2029">
        <v>50.3412170410156</v>
      </c>
      <c r="I2029">
        <v>0.0948533132179487</v>
      </c>
      <c r="J2029">
        <v>1.01587625184114</v>
      </c>
      <c r="K2029">
        <v>1.47675826415583</v>
      </c>
      <c r="L2029">
        <v>1.20022905676701</v>
      </c>
      <c r="M2029">
        <v>1.20022905676701</v>
      </c>
      <c r="N2029">
        <v>1.25920756393832</v>
      </c>
      <c r="O2029">
        <v>0.999996888447027</v>
      </c>
      <c r="P2029">
        <v>0.901327395431143</v>
      </c>
      <c r="Q2029">
        <v>0.999462120315903</v>
      </c>
      <c r="R2029">
        <v>0.957804568527919</v>
      </c>
      <c r="S2029">
        <v>0.862828463229242</v>
      </c>
      <c r="T2029">
        <v>0.85988060512844</v>
      </c>
      <c r="U2029">
        <v>0.6</v>
      </c>
    </row>
    <row r="2030" hidden="1" spans="1:21">
      <c r="A2030">
        <v>680</v>
      </c>
      <c r="B2030">
        <v>0.166666666666667</v>
      </c>
      <c r="C2030">
        <v>3</v>
      </c>
      <c r="D2030" t="s">
        <v>23</v>
      </c>
      <c r="E2030">
        <v>113</v>
      </c>
      <c r="F2030" t="s">
        <v>26</v>
      </c>
      <c r="G2030">
        <v>3.84095714890728</v>
      </c>
      <c r="H2030">
        <v>58.8800659179688</v>
      </c>
      <c r="I2030">
        <v>0.0822966209053344</v>
      </c>
      <c r="J2030">
        <v>6.82771235898074</v>
      </c>
      <c r="K2030">
        <v>8.23576851155223</v>
      </c>
      <c r="L2030">
        <v>7.39093482000934</v>
      </c>
      <c r="M2030">
        <v>7.39093482000934</v>
      </c>
      <c r="N2030">
        <v>7.74445689901168</v>
      </c>
      <c r="O2030">
        <v>0.998422401004865</v>
      </c>
      <c r="P2030">
        <v>1</v>
      </c>
      <c r="Q2030">
        <v>0.989546641707973</v>
      </c>
      <c r="R2030">
        <v>0.957804568527919</v>
      </c>
      <c r="S2030">
        <v>0.94629705802843</v>
      </c>
      <c r="T2030">
        <v>0.942958777403595</v>
      </c>
      <c r="U2030">
        <v>0.6</v>
      </c>
    </row>
    <row r="2031" hidden="1" spans="1:21">
      <c r="A2031">
        <v>680</v>
      </c>
      <c r="B2031">
        <v>0.166666666666667</v>
      </c>
      <c r="C2031">
        <v>3</v>
      </c>
      <c r="D2031" t="s">
        <v>23</v>
      </c>
      <c r="E2031">
        <v>118</v>
      </c>
      <c r="F2031" t="s">
        <v>26</v>
      </c>
      <c r="G2031">
        <v>5.50494537975303</v>
      </c>
      <c r="H2031">
        <v>52.7474975585938</v>
      </c>
      <c r="I2031">
        <v>0.0936956076823149</v>
      </c>
      <c r="J2031">
        <v>11.1410467764605</v>
      </c>
      <c r="K2031">
        <v>11.3908266444255</v>
      </c>
      <c r="L2031">
        <v>11.2409587236465</v>
      </c>
      <c r="M2031">
        <v>11.2409587236465</v>
      </c>
      <c r="N2031">
        <v>11.4056848617711</v>
      </c>
      <c r="O2031">
        <v>0.994725747094328</v>
      </c>
      <c r="P2031">
        <v>1</v>
      </c>
      <c r="Q2031">
        <v>0.999949488106142</v>
      </c>
      <c r="R2031">
        <v>0.957804568527919</v>
      </c>
      <c r="S2031">
        <v>0.952704739647704</v>
      </c>
      <c r="T2031">
        <v>0.950939373034149</v>
      </c>
      <c r="U2031">
        <v>0.6</v>
      </c>
    </row>
    <row r="2032" hidden="1" spans="1:21">
      <c r="A2032">
        <v>680</v>
      </c>
      <c r="B2032">
        <v>0.166666666666667</v>
      </c>
      <c r="C2032">
        <v>3</v>
      </c>
      <c r="D2032" t="s">
        <v>23</v>
      </c>
      <c r="E2032">
        <v>120</v>
      </c>
      <c r="F2032" t="s">
        <v>26</v>
      </c>
      <c r="G2032">
        <v>3.61182905880406</v>
      </c>
      <c r="H2032">
        <v>38.0099143981934</v>
      </c>
      <c r="I2032">
        <v>0.124873548689687</v>
      </c>
      <c r="J2032">
        <v>9.74207329560134</v>
      </c>
      <c r="K2032">
        <v>11.2165254939263</v>
      </c>
      <c r="L2032">
        <v>10.3318541749313</v>
      </c>
      <c r="M2032">
        <v>10.3318541749313</v>
      </c>
      <c r="N2032">
        <v>10.5377230460167</v>
      </c>
      <c r="O2032">
        <v>0.993490471378003</v>
      </c>
      <c r="P2032">
        <v>0.929387403946124</v>
      </c>
      <c r="Q2032">
        <v>0.989664755029886</v>
      </c>
      <c r="R2032">
        <v>0.957804568527919</v>
      </c>
      <c r="S2032">
        <v>0.875236652610254</v>
      </c>
      <c r="T2032">
        <v>0.864065144180451</v>
      </c>
      <c r="U2032">
        <v>0.6</v>
      </c>
    </row>
    <row r="2033" hidden="1" spans="1:21">
      <c r="A2033">
        <v>680</v>
      </c>
      <c r="B2033">
        <v>0.166666666666667</v>
      </c>
      <c r="C2033">
        <v>8</v>
      </c>
      <c r="D2033" t="s">
        <v>21</v>
      </c>
      <c r="E2033">
        <v>1</v>
      </c>
      <c r="F2033" t="s">
        <v>26</v>
      </c>
      <c r="G2033">
        <v>3.1528057714654</v>
      </c>
      <c r="H2033">
        <v>125.480346679687</v>
      </c>
      <c r="I2033">
        <v>0.0864147607333212</v>
      </c>
      <c r="J2033">
        <v>5.88489745780404</v>
      </c>
      <c r="K2033">
        <v>8.88513448944943</v>
      </c>
      <c r="L2033">
        <v>7.08499227046219</v>
      </c>
      <c r="M2033">
        <v>7.08499227046219</v>
      </c>
      <c r="N2033">
        <v>8.15432337593284</v>
      </c>
      <c r="O2033">
        <v>0.981868988658101</v>
      </c>
      <c r="P2033">
        <v>1</v>
      </c>
      <c r="Q2033">
        <v>0.912388297885169</v>
      </c>
      <c r="R2033">
        <v>0.957804568527919</v>
      </c>
      <c r="S2033">
        <v>0.858045176286435</v>
      </c>
      <c r="T2033">
        <v>0.839397785848022</v>
      </c>
      <c r="U2033">
        <v>0.6</v>
      </c>
    </row>
    <row r="2034" hidden="1" spans="1:21">
      <c r="A2034">
        <v>680</v>
      </c>
      <c r="B2034">
        <v>0.166666666666667</v>
      </c>
      <c r="C2034">
        <v>3</v>
      </c>
      <c r="D2034" t="s">
        <v>23</v>
      </c>
      <c r="E2034">
        <v>130</v>
      </c>
      <c r="F2034" t="s">
        <v>26</v>
      </c>
      <c r="G2034">
        <v>4.01851059755798</v>
      </c>
      <c r="H2034">
        <v>48.9279479980469</v>
      </c>
      <c r="I2034">
        <v>0.115266294824772</v>
      </c>
      <c r="J2034">
        <v>10.0050946695631</v>
      </c>
      <c r="K2034">
        <v>7.23318472917328</v>
      </c>
      <c r="L2034">
        <v>8.89633069340716</v>
      </c>
      <c r="M2034">
        <v>8.23445413073408</v>
      </c>
      <c r="N2034">
        <v>7.68234223937563</v>
      </c>
      <c r="O2034">
        <v>0.678482290214597</v>
      </c>
      <c r="P2034">
        <v>0.620613604047209</v>
      </c>
      <c r="Q2034">
        <v>0.923488998380606</v>
      </c>
      <c r="R2034">
        <v>0.957804568527919</v>
      </c>
      <c r="S2034">
        <v>0.372450393634255</v>
      </c>
      <c r="T2034">
        <v>0.361220033512342</v>
      </c>
      <c r="U2034">
        <v>0.361220033512342</v>
      </c>
    </row>
    <row r="2035" hidden="1" spans="1:21">
      <c r="A2035">
        <v>680</v>
      </c>
      <c r="B2035">
        <v>0.166666666666667</v>
      </c>
      <c r="C2035">
        <v>3</v>
      </c>
      <c r="D2035" t="s">
        <v>23</v>
      </c>
      <c r="E2035">
        <v>132</v>
      </c>
      <c r="F2035" t="s">
        <v>26</v>
      </c>
      <c r="G2035">
        <v>6.82387333280288</v>
      </c>
      <c r="H2035">
        <v>46.2695770263672</v>
      </c>
      <c r="I2035">
        <v>0.124559099100399</v>
      </c>
      <c r="J2035">
        <v>18.3594711177179</v>
      </c>
      <c r="K2035">
        <v>14.9358845125615</v>
      </c>
      <c r="L2035">
        <v>16.9900364756554</v>
      </c>
      <c r="M2035">
        <v>16.3612092285463</v>
      </c>
      <c r="N2035">
        <v>14.8865304602288</v>
      </c>
      <c r="O2035">
        <v>0.789726240444034</v>
      </c>
      <c r="P2035">
        <v>0.653609774248934</v>
      </c>
      <c r="Q2035">
        <v>0.904135619224703</v>
      </c>
      <c r="R2035">
        <v>0.957804568527919</v>
      </c>
      <c r="S2035">
        <v>0.446998010315618</v>
      </c>
      <c r="T2035">
        <v>0.416325006599225</v>
      </c>
      <c r="U2035">
        <v>0.416325006599225</v>
      </c>
    </row>
    <row r="2036" hidden="1" spans="1:21">
      <c r="A2036">
        <v>680</v>
      </c>
      <c r="B2036">
        <v>0.166666666666667</v>
      </c>
      <c r="C2036">
        <v>3</v>
      </c>
      <c r="D2036" t="s">
        <v>23</v>
      </c>
      <c r="E2036">
        <v>133</v>
      </c>
      <c r="F2036" t="s">
        <v>26</v>
      </c>
      <c r="G2036">
        <v>2.59806882715025</v>
      </c>
      <c r="H2036">
        <v>32.9140930175781</v>
      </c>
      <c r="I2036">
        <v>0.179903729706175</v>
      </c>
      <c r="J2036">
        <v>10.0958890760138</v>
      </c>
      <c r="K2036">
        <v>10.2527705284467</v>
      </c>
      <c r="L2036">
        <v>10.158641656987</v>
      </c>
      <c r="M2036">
        <v>10.1895242646821</v>
      </c>
      <c r="N2036">
        <v>10.3049656810593</v>
      </c>
      <c r="O2036">
        <v>0.765685620098397</v>
      </c>
      <c r="P2036">
        <v>0.527633552388397</v>
      </c>
      <c r="Q2036">
        <v>0.999986761550546</v>
      </c>
      <c r="R2036">
        <v>0.957804568527919</v>
      </c>
      <c r="S2036">
        <v>0.386949286678576</v>
      </c>
      <c r="T2036">
        <v>0.403146852503979</v>
      </c>
      <c r="U2036">
        <v>0.403146852503979</v>
      </c>
    </row>
    <row r="2037" hidden="1" spans="1:21">
      <c r="A2037">
        <v>685</v>
      </c>
      <c r="B2037">
        <v>0.166666666666667</v>
      </c>
      <c r="C2037">
        <v>8</v>
      </c>
      <c r="D2037" t="s">
        <v>21</v>
      </c>
      <c r="E2037">
        <v>2</v>
      </c>
      <c r="F2037" t="s">
        <v>26</v>
      </c>
      <c r="G2037">
        <v>2.55110450389966</v>
      </c>
      <c r="H2037">
        <v>96.2026062011719</v>
      </c>
      <c r="I2037">
        <v>0.102944164560945</v>
      </c>
      <c r="J2037">
        <v>5.67262055221089</v>
      </c>
      <c r="K2037">
        <v>5.31409416065583</v>
      </c>
      <c r="L2037">
        <v>5.52920999558886</v>
      </c>
      <c r="M2037">
        <v>5.52920999558886</v>
      </c>
      <c r="N2037">
        <v>5.43677824386137</v>
      </c>
      <c r="O2037">
        <v>0.856844086147293</v>
      </c>
      <c r="P2037">
        <v>0.759360527970858</v>
      </c>
      <c r="Q2037">
        <v>0.999795826788616</v>
      </c>
      <c r="R2037">
        <v>0.931282722513089</v>
      </c>
      <c r="S2037">
        <v>0.605818717989688</v>
      </c>
      <c r="T2037">
        <v>0.621222923793143</v>
      </c>
      <c r="U2037">
        <v>0.6</v>
      </c>
    </row>
    <row r="2038" hidden="1" spans="1:21">
      <c r="A2038">
        <v>685</v>
      </c>
      <c r="B2038">
        <v>0.166666666666667</v>
      </c>
      <c r="C2038">
        <v>3</v>
      </c>
      <c r="D2038" t="s">
        <v>23</v>
      </c>
      <c r="E2038">
        <v>12</v>
      </c>
      <c r="F2038" t="s">
        <v>26</v>
      </c>
      <c r="G2038">
        <v>7.06840552483044</v>
      </c>
      <c r="H2038">
        <v>51.1670837402344</v>
      </c>
      <c r="I2038">
        <v>0.093507722035365</v>
      </c>
      <c r="J2038">
        <v>14.2765307794602</v>
      </c>
      <c r="K2038">
        <v>15.2965739950917</v>
      </c>
      <c r="L2038">
        <v>14.6845480657128</v>
      </c>
      <c r="M2038">
        <v>14.6845480657128</v>
      </c>
      <c r="N2038">
        <v>14.9001535772471</v>
      </c>
      <c r="O2038">
        <v>0.99636093583378</v>
      </c>
      <c r="P2038">
        <v>1</v>
      </c>
      <c r="Q2038">
        <v>0.997151651722404</v>
      </c>
      <c r="R2038">
        <v>0.931282722513089</v>
      </c>
      <c r="S2038">
        <v>0.925250760435778</v>
      </c>
      <c r="T2038">
        <v>0.927534616159048</v>
      </c>
      <c r="U2038">
        <v>0.6</v>
      </c>
    </row>
    <row r="2039" hidden="1" spans="1:21">
      <c r="A2039">
        <v>685</v>
      </c>
      <c r="B2039">
        <v>0.166666666666667</v>
      </c>
      <c r="C2039">
        <v>3</v>
      </c>
      <c r="D2039" t="s">
        <v>23</v>
      </c>
      <c r="E2039">
        <v>57</v>
      </c>
      <c r="F2039" t="s">
        <v>26</v>
      </c>
      <c r="G2039">
        <v>4.88954238663561</v>
      </c>
      <c r="H2039">
        <v>41.6295776367188</v>
      </c>
      <c r="I2039">
        <v>0.115830353833694</v>
      </c>
      <c r="J2039">
        <v>12.2333203741431</v>
      </c>
      <c r="K2039">
        <v>11.8086416168678</v>
      </c>
      <c r="L2039">
        <v>12.063448871233</v>
      </c>
      <c r="M2039">
        <v>12.063448871233</v>
      </c>
      <c r="N2039">
        <v>11.9357159488052</v>
      </c>
      <c r="O2039">
        <v>0.999134846743607</v>
      </c>
      <c r="P2039">
        <v>1</v>
      </c>
      <c r="Q2039">
        <v>0.999756805235206</v>
      </c>
      <c r="R2039">
        <v>0.931282722513089</v>
      </c>
      <c r="S2039">
        <v>0.930250733093003</v>
      </c>
      <c r="T2039">
        <v>0.934820140096874</v>
      </c>
      <c r="U2039">
        <v>0.6</v>
      </c>
    </row>
    <row r="2040" hidden="1" spans="1:21">
      <c r="A2040">
        <v>685</v>
      </c>
      <c r="B2040">
        <v>0.166666666666667</v>
      </c>
      <c r="C2040">
        <v>3</v>
      </c>
      <c r="D2040" t="s">
        <v>23</v>
      </c>
      <c r="E2040">
        <v>60</v>
      </c>
      <c r="F2040" t="s">
        <v>26</v>
      </c>
      <c r="G2040">
        <v>4.25375819133397</v>
      </c>
      <c r="H2040">
        <v>40.6900024414063</v>
      </c>
      <c r="I2040">
        <v>0.116430428468315</v>
      </c>
      <c r="J2040">
        <v>10.6977647984606</v>
      </c>
      <c r="K2040">
        <v>9.73955466434043</v>
      </c>
      <c r="L2040">
        <v>10.3144807448125</v>
      </c>
      <c r="M2040">
        <v>10.3144807448125</v>
      </c>
      <c r="N2040">
        <v>10.1534098900247</v>
      </c>
      <c r="O2040">
        <v>0.964641798639959</v>
      </c>
      <c r="P2040">
        <v>1</v>
      </c>
      <c r="Q2040">
        <v>0.996917742665921</v>
      </c>
      <c r="R2040">
        <v>0.931282722513089</v>
      </c>
      <c r="S2040">
        <v>0.895585281541001</v>
      </c>
      <c r="T2040">
        <v>0.901975256502713</v>
      </c>
      <c r="U2040">
        <v>0.6</v>
      </c>
    </row>
    <row r="2041" hidden="1" spans="1:21">
      <c r="A2041">
        <v>685</v>
      </c>
      <c r="B2041">
        <v>0.166666666666667</v>
      </c>
      <c r="C2041">
        <v>3</v>
      </c>
      <c r="D2041" t="s">
        <v>23</v>
      </c>
      <c r="E2041">
        <v>64</v>
      </c>
      <c r="F2041" t="s">
        <v>26</v>
      </c>
      <c r="G2041">
        <v>7.02822697235111</v>
      </c>
      <c r="H2041">
        <v>42.2313613891602</v>
      </c>
      <c r="I2041">
        <v>0.114345343719015</v>
      </c>
      <c r="J2041">
        <v>17.3587326239968</v>
      </c>
      <c r="K2041">
        <v>17.3439661353976</v>
      </c>
      <c r="L2041">
        <v>17.3528260285571</v>
      </c>
      <c r="M2041">
        <v>17.3528260285571</v>
      </c>
      <c r="N2041">
        <v>17.3406613709188</v>
      </c>
      <c r="O2041">
        <v>0.999233536068821</v>
      </c>
      <c r="P2041">
        <v>0.874806603115331</v>
      </c>
      <c r="Q2041">
        <v>0.999999992093274</v>
      </c>
      <c r="R2041">
        <v>0.931282722513089</v>
      </c>
      <c r="S2041">
        <v>0.814067836341247</v>
      </c>
      <c r="T2041">
        <v>0.829761007742411</v>
      </c>
      <c r="U2041">
        <v>0.6</v>
      </c>
    </row>
    <row r="2042" hidden="1" spans="1:21">
      <c r="A2042">
        <v>685</v>
      </c>
      <c r="B2042">
        <v>0.166666666666667</v>
      </c>
      <c r="C2042">
        <v>3</v>
      </c>
      <c r="D2042" t="s">
        <v>23</v>
      </c>
      <c r="E2042">
        <v>65</v>
      </c>
      <c r="F2042" t="s">
        <v>26</v>
      </c>
      <c r="G2042">
        <v>4.18922427708494</v>
      </c>
      <c r="H2042">
        <v>19.4354858398438</v>
      </c>
      <c r="I2042">
        <v>0.181338637547003</v>
      </c>
      <c r="J2042">
        <v>16.4088336121649</v>
      </c>
      <c r="K2042">
        <v>13.9627014499233</v>
      </c>
      <c r="L2042">
        <v>15.4303807472683</v>
      </c>
      <c r="M2042">
        <v>14.3282732784271</v>
      </c>
      <c r="N2042">
        <v>14.9683146419101</v>
      </c>
      <c r="O2042">
        <v>0.316447804834453</v>
      </c>
      <c r="P2042">
        <v>0.455694671225841</v>
      </c>
      <c r="Q2042">
        <v>0.960273113306366</v>
      </c>
      <c r="R2042">
        <v>0.931282722513089</v>
      </c>
      <c r="S2042">
        <v>0.128959206591387</v>
      </c>
      <c r="T2042">
        <v>0.14944892763635</v>
      </c>
      <c r="U2042">
        <v>0.14944892763635</v>
      </c>
    </row>
    <row r="2043" hidden="1" spans="1:21">
      <c r="A2043">
        <v>685</v>
      </c>
      <c r="B2043">
        <v>0.166666666666667</v>
      </c>
      <c r="C2043">
        <v>3</v>
      </c>
      <c r="D2043" t="s">
        <v>23</v>
      </c>
      <c r="E2043">
        <v>66</v>
      </c>
      <c r="F2043" t="s">
        <v>26</v>
      </c>
      <c r="G2043">
        <v>8.86840960093796</v>
      </c>
      <c r="H2043">
        <v>55.3467102050781</v>
      </c>
      <c r="I2043">
        <v>0.0876747933893169</v>
      </c>
      <c r="J2043">
        <v>16.7947771562079</v>
      </c>
      <c r="K2043">
        <v>16.5957412049241</v>
      </c>
      <c r="L2043">
        <v>16.7151627756944</v>
      </c>
      <c r="M2043">
        <v>16.7151627756944</v>
      </c>
      <c r="N2043">
        <v>16.6253582167573</v>
      </c>
      <c r="O2043">
        <v>0.990964879841906</v>
      </c>
      <c r="P2043">
        <v>0.89581117371105</v>
      </c>
      <c r="Q2043">
        <v>0.999979978127592</v>
      </c>
      <c r="R2043">
        <v>0.931282722513089</v>
      </c>
      <c r="S2043">
        <v>0.826699335979125</v>
      </c>
      <c r="T2043">
        <v>0.844670962993442</v>
      </c>
      <c r="U2043">
        <v>0.6</v>
      </c>
    </row>
    <row r="2044" hidden="1" spans="1:21">
      <c r="A2044">
        <v>685</v>
      </c>
      <c r="B2044">
        <v>0.166666666666667</v>
      </c>
      <c r="C2044">
        <v>4</v>
      </c>
      <c r="D2044" t="s">
        <v>24</v>
      </c>
      <c r="E2044">
        <v>73</v>
      </c>
      <c r="F2044" t="s">
        <v>26</v>
      </c>
      <c r="G2044">
        <v>5.85701802100905</v>
      </c>
      <c r="H2044">
        <v>52.4327697753906</v>
      </c>
      <c r="I2044">
        <v>0.0952752806938036</v>
      </c>
      <c r="J2044">
        <v>12.0534271771745</v>
      </c>
      <c r="K2044">
        <v>12.49953198984</v>
      </c>
      <c r="L2044">
        <v>12.2318691022407</v>
      </c>
      <c r="M2044">
        <v>12.2318691022407</v>
      </c>
      <c r="N2044">
        <v>12.2197441106224</v>
      </c>
      <c r="O2044">
        <v>0.99470675320078</v>
      </c>
      <c r="P2044">
        <v>1</v>
      </c>
      <c r="Q2044">
        <v>0.999727363760134</v>
      </c>
      <c r="R2044">
        <v>0.931282722513089</v>
      </c>
      <c r="S2044">
        <v>0.926100655766136</v>
      </c>
      <c r="T2044">
        <v>0.928544941651402</v>
      </c>
      <c r="U2044">
        <v>0.6</v>
      </c>
    </row>
    <row r="2045" hidden="1" spans="1:21">
      <c r="A2045">
        <v>685</v>
      </c>
      <c r="B2045">
        <v>0.166666666666667</v>
      </c>
      <c r="C2045">
        <v>3</v>
      </c>
      <c r="D2045" t="s">
        <v>23</v>
      </c>
      <c r="E2045">
        <v>75</v>
      </c>
      <c r="F2045" t="s">
        <v>22</v>
      </c>
      <c r="G2045">
        <v>3.56677129100849</v>
      </c>
      <c r="H2045">
        <v>44.3145751953125</v>
      </c>
      <c r="I2045">
        <v>0.108352287626099</v>
      </c>
      <c r="J2045">
        <v>8.3477051025091</v>
      </c>
      <c r="K2045">
        <v>9.58015697026911</v>
      </c>
      <c r="L2045">
        <v>8.84068584961311</v>
      </c>
      <c r="M2045">
        <v>8.84068584961311</v>
      </c>
      <c r="N2045">
        <v>9.13181926875293</v>
      </c>
      <c r="O2045">
        <v>0.991722846549081</v>
      </c>
      <c r="P2045">
        <v>1</v>
      </c>
      <c r="Q2045">
        <v>0.993419803244361</v>
      </c>
      <c r="R2045">
        <v>0.931282722513089</v>
      </c>
      <c r="S2045">
        <v>0.917497051554664</v>
      </c>
      <c r="T2045">
        <v>0.923841749489125</v>
      </c>
      <c r="U2045">
        <v>0.6</v>
      </c>
    </row>
    <row r="2046" hidden="1" spans="1:21">
      <c r="A2046">
        <v>685</v>
      </c>
      <c r="B2046">
        <v>0.166666666666667</v>
      </c>
      <c r="C2046">
        <v>4</v>
      </c>
      <c r="D2046" t="s">
        <v>24</v>
      </c>
      <c r="E2046">
        <v>81</v>
      </c>
      <c r="F2046" t="s">
        <v>26</v>
      </c>
      <c r="G2046">
        <v>6.69056137538616</v>
      </c>
      <c r="H2046">
        <v>40.4448852539063</v>
      </c>
      <c r="I2046">
        <v>0.12271691350038</v>
      </c>
      <c r="J2046">
        <v>17.7345728979606</v>
      </c>
      <c r="K2046">
        <v>17.9538047635723</v>
      </c>
      <c r="L2046">
        <v>17.8222656442053</v>
      </c>
      <c r="M2046">
        <v>17.8222656442053</v>
      </c>
      <c r="N2046">
        <v>17.8492346331737</v>
      </c>
      <c r="O2046">
        <v>0.997579337985217</v>
      </c>
      <c r="P2046">
        <v>1</v>
      </c>
      <c r="Q2046">
        <v>0.999974816493906</v>
      </c>
      <c r="R2046">
        <v>0.931282722513089</v>
      </c>
      <c r="S2046">
        <v>0.929005005609259</v>
      </c>
      <c r="T2046">
        <v>0.933606087539085</v>
      </c>
      <c r="U2046">
        <v>0.6</v>
      </c>
    </row>
    <row r="2047" spans="1:21">
      <c r="A2047">
        <v>685</v>
      </c>
      <c r="B2047">
        <v>0.166666666666667</v>
      </c>
      <c r="C2047">
        <v>3</v>
      </c>
      <c r="D2047" t="s">
        <v>23</v>
      </c>
      <c r="E2047">
        <v>85</v>
      </c>
      <c r="F2047" t="s">
        <v>26</v>
      </c>
      <c r="G2047">
        <v>4.63149761061921</v>
      </c>
      <c r="H2047">
        <v>46.2392120361328</v>
      </c>
      <c r="I2047">
        <v>0.103788439300663</v>
      </c>
      <c r="J2047">
        <v>10.3830316264278</v>
      </c>
      <c r="K2047">
        <v>10.6085065890997</v>
      </c>
      <c r="L2047">
        <v>10.4732216114966</v>
      </c>
      <c r="M2047">
        <v>10.4732216114966</v>
      </c>
      <c r="N2047">
        <v>10.5091931351842</v>
      </c>
      <c r="O2047">
        <v>0.999283256916722</v>
      </c>
      <c r="P2047">
        <v>1</v>
      </c>
      <c r="Q2047">
        <v>0.999961387056393</v>
      </c>
      <c r="R2047">
        <v>0.931282722513089</v>
      </c>
      <c r="S2047">
        <v>0.930579298269676</v>
      </c>
      <c r="T2047">
        <v>0.935351620438903</v>
      </c>
      <c r="U2047">
        <v>0.6</v>
      </c>
    </row>
    <row r="2048" hidden="1" spans="1:21">
      <c r="A2048">
        <v>685</v>
      </c>
      <c r="B2048">
        <v>0.166666666666667</v>
      </c>
      <c r="C2048">
        <v>4</v>
      </c>
      <c r="D2048" t="s">
        <v>24</v>
      </c>
      <c r="E2048">
        <v>113</v>
      </c>
      <c r="F2048" t="s">
        <v>26</v>
      </c>
      <c r="G2048">
        <v>5.76235159528675</v>
      </c>
      <c r="H2048">
        <v>57.5108337402344</v>
      </c>
      <c r="I2048">
        <v>0.0836896769629275</v>
      </c>
      <c r="J2048">
        <v>10.4165858208173</v>
      </c>
      <c r="K2048">
        <v>7.39093482000934</v>
      </c>
      <c r="L2048">
        <v>9.20632542049414</v>
      </c>
      <c r="M2048">
        <v>9.20632542049414</v>
      </c>
      <c r="N2048">
        <v>8.62157801190115</v>
      </c>
      <c r="O2048">
        <v>0.99833759452762</v>
      </c>
      <c r="P2048">
        <v>1</v>
      </c>
      <c r="Q2048">
        <v>0.904147766788253</v>
      </c>
      <c r="R2048">
        <v>0.931282722513089</v>
      </c>
      <c r="S2048">
        <v>0.840617419817868</v>
      </c>
      <c r="T2048">
        <v>0.861085691335013</v>
      </c>
      <c r="U2048">
        <v>0.6</v>
      </c>
    </row>
    <row r="2049" hidden="1" spans="1:21">
      <c r="A2049">
        <v>685</v>
      </c>
      <c r="B2049">
        <v>0.166666666666667</v>
      </c>
      <c r="C2049">
        <v>3</v>
      </c>
      <c r="D2049" t="s">
        <v>23</v>
      </c>
      <c r="E2049">
        <v>118</v>
      </c>
      <c r="F2049" t="s">
        <v>26</v>
      </c>
      <c r="G2049">
        <v>6.59832950938322</v>
      </c>
      <c r="H2049">
        <v>51.4359130859375</v>
      </c>
      <c r="I2049">
        <v>0.0935829288235803</v>
      </c>
      <c r="J2049">
        <v>13.3378056179526</v>
      </c>
      <c r="K2049">
        <v>11.2409587236465</v>
      </c>
      <c r="L2049">
        <v>12.4990668602302</v>
      </c>
      <c r="M2049">
        <v>12.4990668602302</v>
      </c>
      <c r="N2049">
        <v>12.0617140608465</v>
      </c>
      <c r="O2049">
        <v>0.999511164338508</v>
      </c>
      <c r="P2049">
        <v>1</v>
      </c>
      <c r="Q2049">
        <v>0.971056996203629</v>
      </c>
      <c r="R2049">
        <v>0.931282722513089</v>
      </c>
      <c r="S2049">
        <v>0.903886535068976</v>
      </c>
      <c r="T2049">
        <v>0.913297102662011</v>
      </c>
      <c r="U2049">
        <v>0.6</v>
      </c>
    </row>
    <row r="2050" hidden="1" spans="1:21">
      <c r="A2050">
        <v>685</v>
      </c>
      <c r="B2050">
        <v>0.166666666666667</v>
      </c>
      <c r="C2050">
        <v>3</v>
      </c>
      <c r="D2050" t="s">
        <v>23</v>
      </c>
      <c r="E2050">
        <v>120</v>
      </c>
      <c r="F2050" t="s">
        <v>26</v>
      </c>
      <c r="G2050">
        <v>4.37449229141715</v>
      </c>
      <c r="H2050">
        <v>39.6447219848633</v>
      </c>
      <c r="I2050">
        <v>0.123734099752776</v>
      </c>
      <c r="J2050">
        <v>11.6915154959656</v>
      </c>
      <c r="K2050">
        <v>10.3318541749313</v>
      </c>
      <c r="L2050">
        <v>11.1476509675519</v>
      </c>
      <c r="M2050">
        <v>11.1476509675519</v>
      </c>
      <c r="N2050">
        <v>10.9036797989378</v>
      </c>
      <c r="O2050">
        <v>0.967550126437942</v>
      </c>
      <c r="P2050">
        <v>0.96305021367955</v>
      </c>
      <c r="Q2050">
        <v>0.991512679989029</v>
      </c>
      <c r="R2050">
        <v>0.931282722513089</v>
      </c>
      <c r="S2050">
        <v>0.860403610950029</v>
      </c>
      <c r="T2050">
        <v>0.861135917596113</v>
      </c>
      <c r="U2050">
        <v>0.6</v>
      </c>
    </row>
    <row r="2051" hidden="1" spans="1:21">
      <c r="A2051">
        <v>685</v>
      </c>
      <c r="B2051">
        <v>0.166666666666667</v>
      </c>
      <c r="C2051">
        <v>8</v>
      </c>
      <c r="D2051" t="s">
        <v>21</v>
      </c>
      <c r="E2051">
        <v>1</v>
      </c>
      <c r="F2051" t="s">
        <v>26</v>
      </c>
      <c r="G2051">
        <v>4.34817987410812</v>
      </c>
      <c r="H2051">
        <v>124.715881347656</v>
      </c>
      <c r="I2051">
        <v>0.0869504750736854</v>
      </c>
      <c r="J2051">
        <v>8.16644820440605</v>
      </c>
      <c r="K2051">
        <v>7.08499227046219</v>
      </c>
      <c r="L2051">
        <v>7.73386583082851</v>
      </c>
      <c r="M2051">
        <v>7.73386583082851</v>
      </c>
      <c r="N2051">
        <v>7.90204884887024</v>
      </c>
      <c r="O2051">
        <v>0.984603687687881</v>
      </c>
      <c r="P2051">
        <v>1</v>
      </c>
      <c r="Q2051">
        <v>0.994935007578228</v>
      </c>
      <c r="R2051">
        <v>0.931282722513089</v>
      </c>
      <c r="S2051">
        <v>0.912300086414692</v>
      </c>
      <c r="T2051">
        <v>0.897719626301358</v>
      </c>
      <c r="U2051">
        <v>0.6</v>
      </c>
    </row>
    <row r="2052" hidden="1" spans="1:21">
      <c r="A2052">
        <v>685</v>
      </c>
      <c r="B2052">
        <v>0.166666666666667</v>
      </c>
      <c r="C2052">
        <v>3</v>
      </c>
      <c r="D2052" t="s">
        <v>23</v>
      </c>
      <c r="E2052">
        <v>130</v>
      </c>
      <c r="F2052" t="s">
        <v>26</v>
      </c>
      <c r="G2052">
        <v>3.83763381355723</v>
      </c>
      <c r="H2052">
        <v>48.555908203125</v>
      </c>
      <c r="I2052">
        <v>0.110342941560989</v>
      </c>
      <c r="J2052">
        <v>9.14664535823131</v>
      </c>
      <c r="K2052">
        <v>8.89633069340716</v>
      </c>
      <c r="L2052">
        <v>9.04651949230165</v>
      </c>
      <c r="M2052">
        <v>9.00407535113701</v>
      </c>
      <c r="N2052">
        <v>8.47538210643246</v>
      </c>
      <c r="O2052">
        <v>0.741644086815657</v>
      </c>
      <c r="P2052">
        <v>0.648298246355886</v>
      </c>
      <c r="Q2052">
        <v>0.999942426601274</v>
      </c>
      <c r="R2052">
        <v>0.931282722513089</v>
      </c>
      <c r="S2052">
        <v>0.447741063580727</v>
      </c>
      <c r="T2052">
        <v>0.43043685756705</v>
      </c>
      <c r="U2052">
        <v>0.43043685756705</v>
      </c>
    </row>
    <row r="2053" hidden="1" spans="1:21">
      <c r="A2053">
        <v>685</v>
      </c>
      <c r="B2053">
        <v>0.166666666666667</v>
      </c>
      <c r="C2053">
        <v>3</v>
      </c>
      <c r="D2053" t="s">
        <v>23</v>
      </c>
      <c r="E2053">
        <v>132</v>
      </c>
      <c r="F2053" t="s">
        <v>26</v>
      </c>
      <c r="G2053">
        <v>6.97207643117628</v>
      </c>
      <c r="H2053">
        <v>45.9146728515625</v>
      </c>
      <c r="I2053">
        <v>0.118553892733026</v>
      </c>
      <c r="J2053">
        <v>17.8538429091196</v>
      </c>
      <c r="K2053">
        <v>16.9900364756554</v>
      </c>
      <c r="L2053">
        <v>17.5083203357339</v>
      </c>
      <c r="M2053">
        <v>17.4489266466438</v>
      </c>
      <c r="N2053">
        <v>16.4239681720778</v>
      </c>
      <c r="O2053">
        <v>0.852051720336622</v>
      </c>
      <c r="P2053">
        <v>0.706830903962977</v>
      </c>
      <c r="Q2053">
        <v>0.998395463459641</v>
      </c>
      <c r="R2053">
        <v>0.931282722513089</v>
      </c>
      <c r="S2053">
        <v>0.559971123411925</v>
      </c>
      <c r="T2053">
        <v>0.531241900049385</v>
      </c>
      <c r="U2053">
        <v>0.531241900049385</v>
      </c>
    </row>
    <row r="2054" hidden="1" spans="1:21">
      <c r="A2054">
        <v>685</v>
      </c>
      <c r="B2054">
        <v>0.166666666666667</v>
      </c>
      <c r="C2054">
        <v>3</v>
      </c>
      <c r="D2054" t="s">
        <v>23</v>
      </c>
      <c r="E2054">
        <v>133</v>
      </c>
      <c r="F2054" t="s">
        <v>26</v>
      </c>
      <c r="G2054">
        <v>2.30837786091089</v>
      </c>
      <c r="H2054">
        <v>37.5721740722656</v>
      </c>
      <c r="I2054">
        <v>0.164258846514149</v>
      </c>
      <c r="J2054">
        <v>8.19010407064366</v>
      </c>
      <c r="K2054">
        <v>10.158641656987</v>
      </c>
      <c r="L2054">
        <v>8.97751910518098</v>
      </c>
      <c r="M2054">
        <v>9.50799820897056</v>
      </c>
      <c r="N2054">
        <v>9.82678519780605</v>
      </c>
      <c r="O2054">
        <v>0.632512395026734</v>
      </c>
      <c r="P2054">
        <v>0.544101741565874</v>
      </c>
      <c r="Q2054">
        <v>0.974611215765792</v>
      </c>
      <c r="R2054">
        <v>0.931282722513089</v>
      </c>
      <c r="S2054">
        <v>0.312364814009068</v>
      </c>
      <c r="T2054">
        <v>0.33052122170805</v>
      </c>
      <c r="U2054">
        <v>0.33052122170805</v>
      </c>
    </row>
    <row r="2055" hidden="1" spans="1:21">
      <c r="A2055">
        <v>690</v>
      </c>
      <c r="B2055">
        <v>0.166666666666667</v>
      </c>
      <c r="C2055">
        <v>8</v>
      </c>
      <c r="D2055" t="s">
        <v>21</v>
      </c>
      <c r="E2055">
        <v>2</v>
      </c>
      <c r="F2055" t="s">
        <v>26</v>
      </c>
      <c r="G2055">
        <v>2.93269183654118</v>
      </c>
      <c r="H2055">
        <v>90.6149597167969</v>
      </c>
      <c r="I2055">
        <v>0.108478743002922</v>
      </c>
      <c r="J2055">
        <v>6.87171003932703</v>
      </c>
      <c r="K2055">
        <v>5.52920999558886</v>
      </c>
      <c r="L2055">
        <v>6.33471002183176</v>
      </c>
      <c r="M2055">
        <v>6.30687613647501</v>
      </c>
      <c r="N2055">
        <v>5.95883697942955</v>
      </c>
      <c r="O2055">
        <v>0.836336689217901</v>
      </c>
      <c r="P2055">
        <v>0.737395105788332</v>
      </c>
      <c r="Q2055">
        <v>0.989549301052523</v>
      </c>
      <c r="R2055">
        <v>0.932017543859649</v>
      </c>
      <c r="S2055">
        <v>0.568778175522913</v>
      </c>
      <c r="T2055">
        <v>0.579267125176959</v>
      </c>
      <c r="U2055">
        <v>0.579267125176959</v>
      </c>
    </row>
    <row r="2056" hidden="1" spans="1:21">
      <c r="A2056">
        <v>690</v>
      </c>
      <c r="B2056">
        <v>0.166666666666667</v>
      </c>
      <c r="C2056">
        <v>3</v>
      </c>
      <c r="D2056" t="s">
        <v>23</v>
      </c>
      <c r="E2056">
        <v>12</v>
      </c>
      <c r="F2056" t="s">
        <v>26</v>
      </c>
      <c r="G2056">
        <v>7.62545537697623</v>
      </c>
      <c r="H2056">
        <v>51.70458984375</v>
      </c>
      <c r="I2056">
        <v>0.0933059309651697</v>
      </c>
      <c r="J2056">
        <v>15.3684046004139</v>
      </c>
      <c r="K2056">
        <v>14.6845480657128</v>
      </c>
      <c r="L2056">
        <v>15.0948619865335</v>
      </c>
      <c r="M2056">
        <v>15.0948619865335</v>
      </c>
      <c r="N2056">
        <v>15.0169786228189</v>
      </c>
      <c r="O2056">
        <v>0.99937676918839</v>
      </c>
      <c r="P2056">
        <v>1</v>
      </c>
      <c r="Q2056">
        <v>0.999114799735638</v>
      </c>
      <c r="R2056">
        <v>0.932017543859649</v>
      </c>
      <c r="S2056">
        <v>0.930612173812381</v>
      </c>
      <c r="T2056">
        <v>0.929996662281714</v>
      </c>
      <c r="U2056">
        <v>0.6</v>
      </c>
    </row>
    <row r="2057" hidden="1" spans="1:21">
      <c r="A2057">
        <v>690</v>
      </c>
      <c r="B2057">
        <v>0.166666666666667</v>
      </c>
      <c r="C2057">
        <v>3</v>
      </c>
      <c r="D2057" t="s">
        <v>23</v>
      </c>
      <c r="E2057">
        <v>57</v>
      </c>
      <c r="F2057" t="s">
        <v>26</v>
      </c>
      <c r="G2057">
        <v>5.17450929688907</v>
      </c>
      <c r="H2057">
        <v>41.270751953125</v>
      </c>
      <c r="I2057">
        <v>0.115972785439805</v>
      </c>
      <c r="J2057">
        <v>12.9622087391988</v>
      </c>
      <c r="K2057">
        <v>12.063448871233</v>
      </c>
      <c r="L2057">
        <v>12.6027047920125</v>
      </c>
      <c r="M2057">
        <v>12.6027047920125</v>
      </c>
      <c r="N2057">
        <v>12.3359092547296</v>
      </c>
      <c r="O2057">
        <v>0.999798032981061</v>
      </c>
      <c r="P2057">
        <v>1</v>
      </c>
      <c r="Q2057">
        <v>0.997729259720135</v>
      </c>
      <c r="R2057">
        <v>0.932017543859649</v>
      </c>
      <c r="S2057">
        <v>0.929713364713229</v>
      </c>
      <c r="T2057">
        <v>0.930734719789958</v>
      </c>
      <c r="U2057">
        <v>0.6</v>
      </c>
    </row>
    <row r="2058" hidden="1" spans="1:21">
      <c r="A2058">
        <v>690</v>
      </c>
      <c r="B2058">
        <v>0.166666666666667</v>
      </c>
      <c r="C2058">
        <v>3</v>
      </c>
      <c r="D2058" t="s">
        <v>23</v>
      </c>
      <c r="E2058">
        <v>60</v>
      </c>
      <c r="F2058" t="s">
        <v>26</v>
      </c>
      <c r="G2058">
        <v>3.97204772075154</v>
      </c>
      <c r="H2058">
        <v>39.91845703125</v>
      </c>
      <c r="I2058">
        <v>0.11757483851356</v>
      </c>
      <c r="J2058">
        <v>10.0874779776472</v>
      </c>
      <c r="K2058">
        <v>10.3144807448125</v>
      </c>
      <c r="L2058">
        <v>10.1782790845133</v>
      </c>
      <c r="M2058">
        <v>10.1782790845133</v>
      </c>
      <c r="N2058">
        <v>10.1683314067179</v>
      </c>
      <c r="O2058">
        <v>0.95767189452664</v>
      </c>
      <c r="P2058">
        <v>1</v>
      </c>
      <c r="Q2058">
        <v>0.999960017810915</v>
      </c>
      <c r="R2058">
        <v>0.932017543859649</v>
      </c>
      <c r="S2058">
        <v>0.892531320177293</v>
      </c>
      <c r="T2058">
        <v>0.894420107442377</v>
      </c>
      <c r="U2058">
        <v>0.6</v>
      </c>
    </row>
    <row r="2059" hidden="1" spans="1:21">
      <c r="A2059">
        <v>690</v>
      </c>
      <c r="B2059">
        <v>0.166666666666667</v>
      </c>
      <c r="C2059">
        <v>3</v>
      </c>
      <c r="D2059" t="s">
        <v>23</v>
      </c>
      <c r="E2059">
        <v>64</v>
      </c>
      <c r="F2059" t="s">
        <v>26</v>
      </c>
      <c r="G2059">
        <v>6.84177413670889</v>
      </c>
      <c r="H2059">
        <v>42.0053443908691</v>
      </c>
      <c r="I2059">
        <v>0.114323092676049</v>
      </c>
      <c r="J2059">
        <v>16.8949320199106</v>
      </c>
      <c r="K2059">
        <v>17.3528260285571</v>
      </c>
      <c r="L2059">
        <v>17.0780896233692</v>
      </c>
      <c r="M2059">
        <v>17.0780896233692</v>
      </c>
      <c r="N2059">
        <v>17.183118322389</v>
      </c>
      <c r="O2059">
        <v>0.99925552650152</v>
      </c>
      <c r="P2059">
        <v>0.825383103381893</v>
      </c>
      <c r="Q2059">
        <v>0.999764412608258</v>
      </c>
      <c r="R2059">
        <v>0.932017543859649</v>
      </c>
      <c r="S2059">
        <v>0.768517734735463</v>
      </c>
      <c r="T2059">
        <v>0.780766389336853</v>
      </c>
      <c r="U2059">
        <v>0.6</v>
      </c>
    </row>
    <row r="2060" hidden="1" spans="1:21">
      <c r="A2060">
        <v>690</v>
      </c>
      <c r="B2060">
        <v>0.166666666666667</v>
      </c>
      <c r="C2060">
        <v>3</v>
      </c>
      <c r="D2060" t="s">
        <v>23</v>
      </c>
      <c r="E2060">
        <v>66</v>
      </c>
      <c r="F2060" t="s">
        <v>26</v>
      </c>
      <c r="G2060">
        <v>8.75772763805021</v>
      </c>
      <c r="H2060">
        <v>55.4205322265625</v>
      </c>
      <c r="I2060">
        <v>0.0873555053378306</v>
      </c>
      <c r="J2060">
        <v>16.524771626152</v>
      </c>
      <c r="K2060">
        <v>16.7151627756944</v>
      </c>
      <c r="L2060">
        <v>16.6009280859689</v>
      </c>
      <c r="M2060">
        <v>16.6009280859689</v>
      </c>
      <c r="N2060">
        <v>16.6107001382843</v>
      </c>
      <c r="O2060">
        <v>0.99395066453764</v>
      </c>
      <c r="P2060">
        <v>0.830768269059767</v>
      </c>
      <c r="Q2060">
        <v>0.999982569189048</v>
      </c>
      <c r="R2060">
        <v>0.932017543859649</v>
      </c>
      <c r="S2060">
        <v>0.769593243182745</v>
      </c>
      <c r="T2060">
        <v>0.784608787144884</v>
      </c>
      <c r="U2060">
        <v>0.6</v>
      </c>
    </row>
    <row r="2061" hidden="1" spans="1:21">
      <c r="A2061">
        <v>690</v>
      </c>
      <c r="B2061">
        <v>0.166666666666667</v>
      </c>
      <c r="C2061">
        <v>4</v>
      </c>
      <c r="D2061" t="s">
        <v>24</v>
      </c>
      <c r="E2061">
        <v>73</v>
      </c>
      <c r="F2061" t="s">
        <v>26</v>
      </c>
      <c r="G2061">
        <v>6.42389581787199</v>
      </c>
      <c r="H2061">
        <v>52.8770141601563</v>
      </c>
      <c r="I2061">
        <v>0.0950604102044579</v>
      </c>
      <c r="J2061">
        <v>13.1902165056444</v>
      </c>
      <c r="K2061">
        <v>12.2318691022407</v>
      </c>
      <c r="L2061">
        <v>12.806877544283</v>
      </c>
      <c r="M2061">
        <v>12.806877544283</v>
      </c>
      <c r="N2061">
        <v>12.5720241708188</v>
      </c>
      <c r="O2061">
        <v>0.994603885650377</v>
      </c>
      <c r="P2061">
        <v>1</v>
      </c>
      <c r="Q2061">
        <v>0.997270970198006</v>
      </c>
      <c r="R2061">
        <v>0.932017543859649</v>
      </c>
      <c r="S2061">
        <v>0.924458492000514</v>
      </c>
      <c r="T2061">
        <v>0.925275781930692</v>
      </c>
      <c r="U2061">
        <v>0.6</v>
      </c>
    </row>
    <row r="2062" hidden="1" spans="1:21">
      <c r="A2062">
        <v>690</v>
      </c>
      <c r="B2062">
        <v>0.166666666666667</v>
      </c>
      <c r="C2062">
        <v>3</v>
      </c>
      <c r="D2062" t="s">
        <v>23</v>
      </c>
      <c r="E2062">
        <v>75</v>
      </c>
      <c r="F2062" t="s">
        <v>22</v>
      </c>
      <c r="G2062">
        <v>4.91547945994007</v>
      </c>
      <c r="H2062">
        <v>42.6416015625</v>
      </c>
      <c r="I2062">
        <v>0.109616439881725</v>
      </c>
      <c r="J2062">
        <v>11.6384549481441</v>
      </c>
      <c r="K2062">
        <v>8.84068584961311</v>
      </c>
      <c r="L2062">
        <v>10.5193473087317</v>
      </c>
      <c r="M2062">
        <v>10.5193473087317</v>
      </c>
      <c r="N2062">
        <v>9.9643360927402</v>
      </c>
      <c r="O2062">
        <v>0.993955295444575</v>
      </c>
      <c r="P2062">
        <v>1</v>
      </c>
      <c r="Q2062">
        <v>0.927201849990622</v>
      </c>
      <c r="R2062">
        <v>0.932017543859649</v>
      </c>
      <c r="S2062">
        <v>0.858944748281314</v>
      </c>
      <c r="T2062">
        <v>0.871924148522876</v>
      </c>
      <c r="U2062">
        <v>0.6</v>
      </c>
    </row>
    <row r="2063" hidden="1" spans="1:21">
      <c r="A2063">
        <v>690</v>
      </c>
      <c r="B2063">
        <v>0.166666666666667</v>
      </c>
      <c r="C2063">
        <v>4</v>
      </c>
      <c r="D2063" t="s">
        <v>24</v>
      </c>
      <c r="E2063">
        <v>81</v>
      </c>
      <c r="F2063" t="s">
        <v>26</v>
      </c>
      <c r="G2063">
        <v>7.34577953363434</v>
      </c>
      <c r="H2063">
        <v>40.051513671875</v>
      </c>
      <c r="I2063">
        <v>0.123353607498007</v>
      </c>
      <c r="J2063">
        <v>19.5723735557507</v>
      </c>
      <c r="K2063">
        <v>17.8222656442053</v>
      </c>
      <c r="L2063">
        <v>18.8723303911325</v>
      </c>
      <c r="M2063">
        <v>18.8723303911325</v>
      </c>
      <c r="N2063">
        <v>18.463092087949</v>
      </c>
      <c r="O2063">
        <v>0.995176058878213</v>
      </c>
      <c r="P2063">
        <v>1</v>
      </c>
      <c r="Q2063">
        <v>0.987331069720798</v>
      </c>
      <c r="R2063">
        <v>0.932017543859649</v>
      </c>
      <c r="S2063">
        <v>0.915770840303553</v>
      </c>
      <c r="T2063">
        <v>0.91933788975066</v>
      </c>
      <c r="U2063">
        <v>0.6</v>
      </c>
    </row>
    <row r="2064" spans="1:21">
      <c r="A2064">
        <v>690</v>
      </c>
      <c r="B2064">
        <v>0.166666666666667</v>
      </c>
      <c r="C2064">
        <v>3</v>
      </c>
      <c r="D2064" t="s">
        <v>23</v>
      </c>
      <c r="E2064">
        <v>85</v>
      </c>
      <c r="F2064" t="s">
        <v>26</v>
      </c>
      <c r="G2064">
        <v>4.52403746894507</v>
      </c>
      <c r="H2064">
        <v>46.7554321289063</v>
      </c>
      <c r="I2064">
        <v>0.103450467900835</v>
      </c>
      <c r="J2064">
        <v>10.1090979280068</v>
      </c>
      <c r="K2064">
        <v>10.4732216114966</v>
      </c>
      <c r="L2064">
        <v>10.2547474014027</v>
      </c>
      <c r="M2064">
        <v>10.2547474014027</v>
      </c>
      <c r="N2064">
        <v>10.3565256949153</v>
      </c>
      <c r="O2064">
        <v>0.998710036157667</v>
      </c>
      <c r="P2064">
        <v>1</v>
      </c>
      <c r="Q2064">
        <v>0.999836309409018</v>
      </c>
      <c r="R2064">
        <v>0.932017543859649</v>
      </c>
      <c r="S2064">
        <v>0.930662909225202</v>
      </c>
      <c r="T2064">
        <v>0.931600651467942</v>
      </c>
      <c r="U2064">
        <v>0.6</v>
      </c>
    </row>
    <row r="2065" hidden="1" spans="1:21">
      <c r="A2065">
        <v>690</v>
      </c>
      <c r="B2065">
        <v>0.166666666666667</v>
      </c>
      <c r="C2065">
        <v>3</v>
      </c>
      <c r="D2065" t="s">
        <v>23</v>
      </c>
      <c r="E2065">
        <v>113</v>
      </c>
      <c r="F2065" t="s">
        <v>26</v>
      </c>
      <c r="G2065">
        <v>4.54548661899311</v>
      </c>
      <c r="H2065">
        <v>57.8134155273438</v>
      </c>
      <c r="I2065">
        <v>0.0834904875399013</v>
      </c>
      <c r="J2065">
        <v>8.19730570879798</v>
      </c>
      <c r="K2065">
        <v>9.20632542049414</v>
      </c>
      <c r="L2065">
        <v>8.60091359347644</v>
      </c>
      <c r="M2065">
        <v>8.60091359347644</v>
      </c>
      <c r="N2065">
        <v>8.60917936084633</v>
      </c>
      <c r="O2065">
        <v>0.999944164647144</v>
      </c>
      <c r="P2065">
        <v>1</v>
      </c>
      <c r="Q2065">
        <v>0.996305877696839</v>
      </c>
      <c r="R2065">
        <v>0.932017543859649</v>
      </c>
      <c r="S2065">
        <v>0.928522709775892</v>
      </c>
      <c r="T2065">
        <v>0.915035306087717</v>
      </c>
      <c r="U2065">
        <v>0.6</v>
      </c>
    </row>
    <row r="2066" hidden="1" spans="1:21">
      <c r="A2066">
        <v>690</v>
      </c>
      <c r="B2066">
        <v>0.166666666666667</v>
      </c>
      <c r="C2066">
        <v>3</v>
      </c>
      <c r="D2066" t="s">
        <v>23</v>
      </c>
      <c r="E2066">
        <v>118</v>
      </c>
      <c r="F2066" t="s">
        <v>26</v>
      </c>
      <c r="G2066">
        <v>5.20539176215875</v>
      </c>
      <c r="H2066">
        <v>52.4290161132813</v>
      </c>
      <c r="I2066">
        <v>0.0929737572744355</v>
      </c>
      <c r="J2066">
        <v>10.4536403326072</v>
      </c>
      <c r="K2066">
        <v>12.4990668602302</v>
      </c>
      <c r="L2066">
        <v>11.2718109436564</v>
      </c>
      <c r="M2066">
        <v>11.2718109436564</v>
      </c>
      <c r="N2066">
        <v>11.5877721905324</v>
      </c>
      <c r="O2066">
        <v>0.99747984104537</v>
      </c>
      <c r="P2066">
        <v>1</v>
      </c>
      <c r="Q2066">
        <v>0.974600256676015</v>
      </c>
      <c r="R2066">
        <v>0.932017543859649</v>
      </c>
      <c r="S2066">
        <v>0.906055364852164</v>
      </c>
      <c r="T2066">
        <v>0.907503712414133</v>
      </c>
      <c r="U2066">
        <v>0.6</v>
      </c>
    </row>
    <row r="2067" hidden="1" spans="1:21">
      <c r="A2067">
        <v>690</v>
      </c>
      <c r="B2067">
        <v>0.166666666666667</v>
      </c>
      <c r="C2067">
        <v>3</v>
      </c>
      <c r="D2067" t="s">
        <v>23</v>
      </c>
      <c r="E2067">
        <v>120</v>
      </c>
      <c r="F2067" t="s">
        <v>26</v>
      </c>
      <c r="G2067">
        <v>3.48885329823948</v>
      </c>
      <c r="H2067">
        <v>41.0153388977051</v>
      </c>
      <c r="I2067">
        <v>0.121722686155182</v>
      </c>
      <c r="J2067">
        <v>9.17292805336247</v>
      </c>
      <c r="K2067">
        <v>11.1476509675519</v>
      </c>
      <c r="L2067">
        <v>9.96281721903823</v>
      </c>
      <c r="M2067">
        <v>9.96281721903823</v>
      </c>
      <c r="N2067">
        <v>10.3391622509981</v>
      </c>
      <c r="O2067">
        <v>0.967019731353654</v>
      </c>
      <c r="P2067">
        <v>0.989819667739977</v>
      </c>
      <c r="Q2067">
        <v>0.975562663099759</v>
      </c>
      <c r="R2067">
        <v>0.932017543859649</v>
      </c>
      <c r="S2067">
        <v>0.870303384818286</v>
      </c>
      <c r="T2067">
        <v>0.868469891373852</v>
      </c>
      <c r="U2067">
        <v>0.6</v>
      </c>
    </row>
    <row r="2068" hidden="1" spans="1:21">
      <c r="A2068">
        <v>690</v>
      </c>
      <c r="B2068">
        <v>0.166666666666667</v>
      </c>
      <c r="C2068">
        <v>8</v>
      </c>
      <c r="D2068" t="s">
        <v>21</v>
      </c>
      <c r="E2068">
        <v>1</v>
      </c>
      <c r="F2068" t="s">
        <v>26</v>
      </c>
      <c r="G2068">
        <v>4.37896281223753</v>
      </c>
      <c r="H2068">
        <v>124.73388671875</v>
      </c>
      <c r="I2068">
        <v>0.0873216555830335</v>
      </c>
      <c r="J2068">
        <v>8.25937090202414</v>
      </c>
      <c r="K2068">
        <v>7.73386583082851</v>
      </c>
      <c r="L2068">
        <v>8.04916887354589</v>
      </c>
      <c r="M2068">
        <v>8.04916887354589</v>
      </c>
      <c r="N2068">
        <v>7.99032086367563</v>
      </c>
      <c r="O2068">
        <v>0.983276624018204</v>
      </c>
      <c r="P2068">
        <v>1</v>
      </c>
      <c r="Q2068">
        <v>0.99943483862806</v>
      </c>
      <c r="R2068">
        <v>0.932017543859649</v>
      </c>
      <c r="S2068">
        <v>0.915913132614606</v>
      </c>
      <c r="T2068">
        <v>0.912274431351957</v>
      </c>
      <c r="U2068">
        <v>0.6</v>
      </c>
    </row>
    <row r="2069" hidden="1" spans="1:21">
      <c r="A2069">
        <v>690</v>
      </c>
      <c r="B2069">
        <v>0.166666666666667</v>
      </c>
      <c r="C2069">
        <v>3</v>
      </c>
      <c r="D2069" t="s">
        <v>23</v>
      </c>
      <c r="E2069">
        <v>130</v>
      </c>
      <c r="F2069" t="s">
        <v>26</v>
      </c>
      <c r="G2069">
        <v>3.47277966912176</v>
      </c>
      <c r="H2069">
        <v>48.1664428710938</v>
      </c>
      <c r="I2069">
        <v>0.107136391770898</v>
      </c>
      <c r="J2069">
        <v>8.03651939636481</v>
      </c>
      <c r="K2069">
        <v>9.04651949230165</v>
      </c>
      <c r="L2069">
        <v>8.44051943473955</v>
      </c>
      <c r="M2069">
        <v>8.54338528683716</v>
      </c>
      <c r="N2069">
        <v>8.51618401467528</v>
      </c>
      <c r="O2069">
        <v>0.824146477593122</v>
      </c>
      <c r="P2069">
        <v>0.673089144125636</v>
      </c>
      <c r="Q2069">
        <v>0.996265140487506</v>
      </c>
      <c r="R2069">
        <v>0.932017543859649</v>
      </c>
      <c r="S2069">
        <v>0.515081574807869</v>
      </c>
      <c r="T2069">
        <v>0.498152631359705</v>
      </c>
      <c r="U2069">
        <v>0.498152631359705</v>
      </c>
    </row>
    <row r="2070" hidden="1" spans="1:21">
      <c r="A2070">
        <v>690</v>
      </c>
      <c r="B2070">
        <v>0.166666666666667</v>
      </c>
      <c r="C2070">
        <v>3</v>
      </c>
      <c r="D2070" t="s">
        <v>23</v>
      </c>
      <c r="E2070">
        <v>132</v>
      </c>
      <c r="F2070" t="s">
        <v>26</v>
      </c>
      <c r="G2070">
        <v>6.75827062077375</v>
      </c>
      <c r="H2070">
        <v>46.0140266418457</v>
      </c>
      <c r="I2070">
        <v>0.114282530108246</v>
      </c>
      <c r="J2070">
        <v>16.6828089390822</v>
      </c>
      <c r="K2070">
        <v>17.5083203357339</v>
      </c>
      <c r="L2070">
        <v>17.0130134977429</v>
      </c>
      <c r="M2070">
        <v>17.0136058197331</v>
      </c>
      <c r="N2070">
        <v>16.777750760671</v>
      </c>
      <c r="O2070">
        <v>0.873330500521712</v>
      </c>
      <c r="P2070">
        <v>0.758191930799232</v>
      </c>
      <c r="Q2070">
        <v>0.998631121203152</v>
      </c>
      <c r="R2070">
        <v>0.932017543859649</v>
      </c>
      <c r="S2070">
        <v>0.616292623393391</v>
      </c>
      <c r="T2070">
        <v>0.59928247872459</v>
      </c>
      <c r="U2070">
        <v>0.59928247872459</v>
      </c>
    </row>
    <row r="2071" hidden="1" spans="1:21">
      <c r="A2071">
        <v>690</v>
      </c>
      <c r="B2071">
        <v>0.166666666666667</v>
      </c>
      <c r="C2071">
        <v>3</v>
      </c>
      <c r="D2071" t="s">
        <v>23</v>
      </c>
      <c r="E2071">
        <v>133</v>
      </c>
      <c r="F2071" t="s">
        <v>26</v>
      </c>
      <c r="G2071">
        <v>2.35488489433153</v>
      </c>
      <c r="H2071">
        <v>41.7666625976563</v>
      </c>
      <c r="I2071">
        <v>0.149458450507749</v>
      </c>
      <c r="J2071">
        <v>7.60228086450735</v>
      </c>
      <c r="K2071">
        <v>8.97751910518098</v>
      </c>
      <c r="L2071">
        <v>8.1523761607768</v>
      </c>
      <c r="M2071">
        <v>8.54067035659362</v>
      </c>
      <c r="N2071">
        <v>9.05511629307859</v>
      </c>
      <c r="O2071">
        <v>0.606927975431689</v>
      </c>
      <c r="P2071">
        <v>0.56113642740881</v>
      </c>
      <c r="Q2071">
        <v>0.990610041014932</v>
      </c>
      <c r="R2071">
        <v>0.932017543859649</v>
      </c>
      <c r="S2071">
        <v>0.314436122471856</v>
      </c>
      <c r="T2071">
        <v>0.317653142319095</v>
      </c>
      <c r="U2071">
        <v>0.317653142319095</v>
      </c>
    </row>
    <row r="2072" hidden="1" spans="1:21">
      <c r="A2072">
        <v>695</v>
      </c>
      <c r="B2072">
        <v>0.166666666666667</v>
      </c>
      <c r="C2072">
        <v>8</v>
      </c>
      <c r="D2072" t="s">
        <v>21</v>
      </c>
      <c r="E2072">
        <v>2</v>
      </c>
      <c r="F2072" t="s">
        <v>26</v>
      </c>
      <c r="G2072">
        <v>2.79327285579623</v>
      </c>
      <c r="H2072">
        <v>85.1109008789062</v>
      </c>
      <c r="I2072">
        <v>0.114708061827749</v>
      </c>
      <c r="J2072">
        <v>6.92087577360008</v>
      </c>
      <c r="K2072">
        <v>6.33471002183176</v>
      </c>
      <c r="L2072">
        <v>6.68640947289275</v>
      </c>
      <c r="M2072">
        <v>6.63483524124186</v>
      </c>
      <c r="N2072">
        <v>6.36443593651694</v>
      </c>
      <c r="O2072">
        <v>0.747436302971916</v>
      </c>
      <c r="P2072">
        <v>0.716075525973412</v>
      </c>
      <c r="Q2072">
        <v>0.999156072374389</v>
      </c>
      <c r="R2072">
        <v>0.926008968609865</v>
      </c>
      <c r="S2072">
        <v>0.495201034708945</v>
      </c>
      <c r="T2072">
        <v>0.512014252802547</v>
      </c>
      <c r="U2072">
        <v>0.512014252802547</v>
      </c>
    </row>
    <row r="2073" hidden="1" spans="1:21">
      <c r="A2073">
        <v>695</v>
      </c>
      <c r="B2073">
        <v>0.166666666666667</v>
      </c>
      <c r="C2073">
        <v>3</v>
      </c>
      <c r="D2073" t="s">
        <v>23</v>
      </c>
      <c r="E2073">
        <v>12</v>
      </c>
      <c r="F2073" t="s">
        <v>26</v>
      </c>
      <c r="G2073">
        <v>7.67361419811229</v>
      </c>
      <c r="H2073">
        <v>51.2645874023438</v>
      </c>
      <c r="I2073">
        <v>0.0934037174551761</v>
      </c>
      <c r="J2073">
        <v>15.481672396283</v>
      </c>
      <c r="K2073">
        <v>15.0948619865335</v>
      </c>
      <c r="L2073">
        <v>15.3269482323832</v>
      </c>
      <c r="M2073">
        <v>15.3269482323832</v>
      </c>
      <c r="N2073">
        <v>15.2029603885575</v>
      </c>
      <c r="O2073">
        <v>0.999938639642781</v>
      </c>
      <c r="P2073">
        <v>0.968611872682068</v>
      </c>
      <c r="Q2073">
        <v>0.999842665387243</v>
      </c>
      <c r="R2073">
        <v>0.926008968609865</v>
      </c>
      <c r="S2073">
        <v>0.896747132880826</v>
      </c>
      <c r="T2073">
        <v>0.903397038761004</v>
      </c>
      <c r="U2073">
        <v>0.6</v>
      </c>
    </row>
    <row r="2074" hidden="1" spans="1:21">
      <c r="A2074">
        <v>695</v>
      </c>
      <c r="B2074">
        <v>0.166666666666667</v>
      </c>
      <c r="C2074">
        <v>4</v>
      </c>
      <c r="D2074" t="s">
        <v>24</v>
      </c>
      <c r="E2074">
        <v>57</v>
      </c>
      <c r="F2074" t="s">
        <v>26</v>
      </c>
      <c r="G2074">
        <v>4.93241433633951</v>
      </c>
      <c r="H2074">
        <v>41.9877319335938</v>
      </c>
      <c r="I2074">
        <v>0.116905670599459</v>
      </c>
      <c r="J2074">
        <v>12.4551476423458</v>
      </c>
      <c r="K2074">
        <v>12.6027047920125</v>
      </c>
      <c r="L2074">
        <v>12.5141705022124</v>
      </c>
      <c r="M2074">
        <v>12.5141705022124</v>
      </c>
      <c r="N2074">
        <v>12.4428660032193</v>
      </c>
      <c r="O2074">
        <v>0.998325749100288</v>
      </c>
      <c r="P2074">
        <v>1</v>
      </c>
      <c r="Q2074">
        <v>0.999990178974293</v>
      </c>
      <c r="R2074">
        <v>0.926008968609865</v>
      </c>
      <c r="S2074">
        <v>0.92444951812938</v>
      </c>
      <c r="T2074">
        <v>0.925706558461496</v>
      </c>
      <c r="U2074">
        <v>0.6</v>
      </c>
    </row>
    <row r="2075" hidden="1" spans="1:21">
      <c r="A2075">
        <v>695</v>
      </c>
      <c r="B2075">
        <v>0.166666666666667</v>
      </c>
      <c r="C2075">
        <v>3</v>
      </c>
      <c r="D2075" t="s">
        <v>23</v>
      </c>
      <c r="E2075">
        <v>60</v>
      </c>
      <c r="F2075" t="s">
        <v>26</v>
      </c>
      <c r="G2075">
        <v>4.31726557353096</v>
      </c>
      <c r="H2075">
        <v>41.77099609375</v>
      </c>
      <c r="I2075">
        <v>0.11677606809384</v>
      </c>
      <c r="J2075">
        <v>10.889711249627</v>
      </c>
      <c r="K2075">
        <v>10.1782790845133</v>
      </c>
      <c r="L2075">
        <v>10.6051383835815</v>
      </c>
      <c r="M2075">
        <v>10.6051383835815</v>
      </c>
      <c r="N2075">
        <v>10.430415592836</v>
      </c>
      <c r="O2075">
        <v>0.983835638976038</v>
      </c>
      <c r="P2075">
        <v>1</v>
      </c>
      <c r="Q2075">
        <v>0.998762841724077</v>
      </c>
      <c r="R2075">
        <v>0.926008968609865</v>
      </c>
      <c r="S2075">
        <v>0.9099135238805</v>
      </c>
      <c r="T2075">
        <v>0.906814840592875</v>
      </c>
      <c r="U2075">
        <v>0.6</v>
      </c>
    </row>
    <row r="2076" hidden="1" spans="1:21">
      <c r="A2076">
        <v>695</v>
      </c>
      <c r="B2076">
        <v>0.166666666666667</v>
      </c>
      <c r="C2076">
        <v>3</v>
      </c>
      <c r="D2076" t="s">
        <v>23</v>
      </c>
      <c r="E2076">
        <v>64</v>
      </c>
      <c r="F2076" t="s">
        <v>26</v>
      </c>
      <c r="G2076">
        <v>7.14708508732576</v>
      </c>
      <c r="H2076">
        <v>41.7469520568848</v>
      </c>
      <c r="I2076">
        <v>0.114519701024995</v>
      </c>
      <c r="J2076">
        <v>17.6792122238562</v>
      </c>
      <c r="K2076">
        <v>17.0780896233692</v>
      </c>
      <c r="L2076">
        <v>17.4387631836614</v>
      </c>
      <c r="M2076">
        <v>17.4387631836614</v>
      </c>
      <c r="N2076">
        <v>17.3365052391524</v>
      </c>
      <c r="O2076">
        <v>0.999646867024504</v>
      </c>
      <c r="P2076">
        <v>0.773187985934552</v>
      </c>
      <c r="Q2076">
        <v>0.99946061888552</v>
      </c>
      <c r="R2076">
        <v>0.926008968609865</v>
      </c>
      <c r="S2076">
        <v>0.715340124417634</v>
      </c>
      <c r="T2076">
        <v>0.728425377401478</v>
      </c>
      <c r="U2076">
        <v>0.6</v>
      </c>
    </row>
    <row r="2077" hidden="1" spans="1:21">
      <c r="A2077">
        <v>695</v>
      </c>
      <c r="B2077">
        <v>0.166666666666667</v>
      </c>
      <c r="C2077">
        <v>3</v>
      </c>
      <c r="D2077" t="s">
        <v>23</v>
      </c>
      <c r="E2077">
        <v>66</v>
      </c>
      <c r="F2077" t="s">
        <v>26</v>
      </c>
      <c r="G2077">
        <v>9.01209341615039</v>
      </c>
      <c r="H2077">
        <v>55.2274475097656</v>
      </c>
      <c r="I2077">
        <v>0.0872228452919552</v>
      </c>
      <c r="J2077">
        <v>16.9789052835403</v>
      </c>
      <c r="K2077">
        <v>16.6009280859689</v>
      </c>
      <c r="L2077">
        <v>16.8277144045118</v>
      </c>
      <c r="M2077">
        <v>16.8277144045118</v>
      </c>
      <c r="N2077">
        <v>16.7409086980208</v>
      </c>
      <c r="O2077">
        <v>0.991892179927981</v>
      </c>
      <c r="P2077">
        <v>0.763456212960803</v>
      </c>
      <c r="Q2077">
        <v>0.999862931503665</v>
      </c>
      <c r="R2077">
        <v>0.926008968609865</v>
      </c>
      <c r="S2077">
        <v>0.701139219401473</v>
      </c>
      <c r="T2077">
        <v>0.717833132950155</v>
      </c>
      <c r="U2077">
        <v>0.6</v>
      </c>
    </row>
    <row r="2078" hidden="1" spans="1:21">
      <c r="A2078">
        <v>695</v>
      </c>
      <c r="B2078">
        <v>0.166666666666667</v>
      </c>
      <c r="C2078">
        <v>4</v>
      </c>
      <c r="D2078" t="s">
        <v>24</v>
      </c>
      <c r="E2078">
        <v>73</v>
      </c>
      <c r="F2078" t="s">
        <v>26</v>
      </c>
      <c r="G2078">
        <v>6.16331369750152</v>
      </c>
      <c r="H2078">
        <v>52.4486694335938</v>
      </c>
      <c r="I2078">
        <v>0.0951416780561575</v>
      </c>
      <c r="J2078">
        <v>12.6659809634428</v>
      </c>
      <c r="K2078">
        <v>12.806877544283</v>
      </c>
      <c r="L2078">
        <v>12.7223395957788</v>
      </c>
      <c r="M2078">
        <v>12.7223395957788</v>
      </c>
      <c r="N2078">
        <v>12.6622134257948</v>
      </c>
      <c r="O2078">
        <v>0.999056715287787</v>
      </c>
      <c r="P2078">
        <v>1</v>
      </c>
      <c r="Q2078">
        <v>0.99999153287626</v>
      </c>
      <c r="R2078">
        <v>0.926008968609865</v>
      </c>
      <c r="S2078">
        <v>0.925127645269831</v>
      </c>
      <c r="T2078">
        <v>0.925157272602003</v>
      </c>
      <c r="U2078">
        <v>0.6</v>
      </c>
    </row>
    <row r="2079" hidden="1" spans="1:21">
      <c r="A2079">
        <v>695</v>
      </c>
      <c r="B2079">
        <v>0.166666666666667</v>
      </c>
      <c r="C2079">
        <v>3</v>
      </c>
      <c r="D2079" t="s">
        <v>23</v>
      </c>
      <c r="E2079">
        <v>75</v>
      </c>
      <c r="F2079" t="s">
        <v>22</v>
      </c>
      <c r="G2079">
        <v>3.4547401693108</v>
      </c>
      <c r="H2079">
        <v>42.4117736816406</v>
      </c>
      <c r="I2079">
        <v>0.110684344004875</v>
      </c>
      <c r="J2079">
        <v>8.25953002590509</v>
      </c>
      <c r="K2079">
        <v>10.5193473087317</v>
      </c>
      <c r="L2079">
        <v>9.16345693903574</v>
      </c>
      <c r="M2079">
        <v>9.16345693903574</v>
      </c>
      <c r="N2079">
        <v>9.48380860051753</v>
      </c>
      <c r="O2079">
        <v>0.998326756923942</v>
      </c>
      <c r="P2079">
        <v>1</v>
      </c>
      <c r="Q2079">
        <v>0.962884425930035</v>
      </c>
      <c r="R2079">
        <v>0.926008968609865</v>
      </c>
      <c r="S2079">
        <v>0.890147684335265</v>
      </c>
      <c r="T2079">
        <v>0.886502977172787</v>
      </c>
      <c r="U2079">
        <v>0.6</v>
      </c>
    </row>
    <row r="2080" hidden="1" spans="1:21">
      <c r="A2080">
        <v>695</v>
      </c>
      <c r="B2080">
        <v>0.166666666666667</v>
      </c>
      <c r="C2080">
        <v>4</v>
      </c>
      <c r="D2080" t="s">
        <v>24</v>
      </c>
      <c r="E2080">
        <v>81</v>
      </c>
      <c r="F2080" t="s">
        <v>26</v>
      </c>
      <c r="G2080">
        <v>6.72344213815381</v>
      </c>
      <c r="H2080">
        <v>40.2273254394531</v>
      </c>
      <c r="I2080">
        <v>0.123635611981035</v>
      </c>
      <c r="J2080">
        <v>17.955148680786</v>
      </c>
      <c r="K2080">
        <v>18.8723303911325</v>
      </c>
      <c r="L2080">
        <v>18.3220213649246</v>
      </c>
      <c r="M2080">
        <v>18.3220213649246</v>
      </c>
      <c r="N2080">
        <v>18.3784496541344</v>
      </c>
      <c r="O2080">
        <v>0.99933480157387</v>
      </c>
      <c r="P2080">
        <v>1</v>
      </c>
      <c r="Q2080">
        <v>0.998232870337793</v>
      </c>
      <c r="R2080">
        <v>0.926008968609865</v>
      </c>
      <c r="S2080">
        <v>0.923757699501477</v>
      </c>
      <c r="T2080">
        <v>0.922873737551314</v>
      </c>
      <c r="U2080">
        <v>0.6</v>
      </c>
    </row>
    <row r="2081" spans="1:21">
      <c r="A2081">
        <v>695</v>
      </c>
      <c r="B2081">
        <v>0.166666666666667</v>
      </c>
      <c r="C2081">
        <v>3</v>
      </c>
      <c r="D2081" t="s">
        <v>23</v>
      </c>
      <c r="E2081">
        <v>85</v>
      </c>
      <c r="F2081" t="s">
        <v>26</v>
      </c>
      <c r="G2081">
        <v>4.72639062724791</v>
      </c>
      <c r="H2081">
        <v>46.4383544921875</v>
      </c>
      <c r="I2081">
        <v>0.103424178204702</v>
      </c>
      <c r="J2081">
        <v>10.5585782363465</v>
      </c>
      <c r="K2081">
        <v>10.2547474014027</v>
      </c>
      <c r="L2081">
        <v>10.437045902369</v>
      </c>
      <c r="M2081">
        <v>10.437045902369</v>
      </c>
      <c r="N2081">
        <v>10.4048378193875</v>
      </c>
      <c r="O2081">
        <v>0.999982910926422</v>
      </c>
      <c r="P2081">
        <v>1</v>
      </c>
      <c r="Q2081">
        <v>0.999903854912121</v>
      </c>
      <c r="R2081">
        <v>0.926008968609865</v>
      </c>
      <c r="S2081">
        <v>0.925904114282264</v>
      </c>
      <c r="T2081">
        <v>0.9270434217194</v>
      </c>
      <c r="U2081">
        <v>0.6</v>
      </c>
    </row>
    <row r="2082" hidden="1" spans="1:21">
      <c r="A2082">
        <v>695</v>
      </c>
      <c r="B2082">
        <v>0.166666666666667</v>
      </c>
      <c r="C2082">
        <v>3</v>
      </c>
      <c r="D2082" t="s">
        <v>23</v>
      </c>
      <c r="E2082">
        <v>113</v>
      </c>
      <c r="F2082" t="s">
        <v>26</v>
      </c>
      <c r="G2082">
        <v>4.07135387103995</v>
      </c>
      <c r="H2082">
        <v>58.7781982421875</v>
      </c>
      <c r="I2082">
        <v>0.0829422208466219</v>
      </c>
      <c r="J2082">
        <v>7.29404204939736</v>
      </c>
      <c r="K2082">
        <v>8.60091359347644</v>
      </c>
      <c r="L2082">
        <v>7.81679066702899</v>
      </c>
      <c r="M2082">
        <v>7.81679066702899</v>
      </c>
      <c r="N2082">
        <v>8.13374614455592</v>
      </c>
      <c r="O2082">
        <v>0.999586425002044</v>
      </c>
      <c r="P2082">
        <v>1</v>
      </c>
      <c r="Q2082">
        <v>0.99177272183823</v>
      </c>
      <c r="R2082">
        <v>0.926008968609865</v>
      </c>
      <c r="S2082">
        <v>0.918010611922439</v>
      </c>
      <c r="T2082">
        <v>0.917415550755494</v>
      </c>
      <c r="U2082">
        <v>0.6</v>
      </c>
    </row>
    <row r="2083" hidden="1" spans="1:21">
      <c r="A2083">
        <v>695</v>
      </c>
      <c r="B2083">
        <v>0.166666666666667</v>
      </c>
      <c r="C2083">
        <v>3</v>
      </c>
      <c r="D2083" t="s">
        <v>23</v>
      </c>
      <c r="E2083">
        <v>118</v>
      </c>
      <c r="F2083" t="s">
        <v>26</v>
      </c>
      <c r="G2083">
        <v>6.55627216827454</v>
      </c>
      <c r="H2083">
        <v>51.3503112792969</v>
      </c>
      <c r="I2083">
        <v>0.0931243033325409</v>
      </c>
      <c r="J2083">
        <v>13.1878428075884</v>
      </c>
      <c r="K2083">
        <v>11.2718109436564</v>
      </c>
      <c r="L2083">
        <v>12.4214300620156</v>
      </c>
      <c r="M2083">
        <v>12.4214300620156</v>
      </c>
      <c r="N2083">
        <v>12.0879669134223</v>
      </c>
      <c r="O2083">
        <v>0.999065087851292</v>
      </c>
      <c r="P2083">
        <v>1</v>
      </c>
      <c r="Q2083">
        <v>0.977746121179561</v>
      </c>
      <c r="R2083">
        <v>0.926008968609865</v>
      </c>
      <c r="S2083">
        <v>0.904555206208274</v>
      </c>
      <c r="T2083">
        <v>0.905144907449446</v>
      </c>
      <c r="U2083">
        <v>0.6</v>
      </c>
    </row>
    <row r="2084" hidden="1" spans="1:21">
      <c r="A2084">
        <v>695</v>
      </c>
      <c r="B2084">
        <v>0.166666666666667</v>
      </c>
      <c r="C2084">
        <v>3</v>
      </c>
      <c r="D2084" t="s">
        <v>23</v>
      </c>
      <c r="E2084">
        <v>120</v>
      </c>
      <c r="F2084" t="s">
        <v>26</v>
      </c>
      <c r="G2084">
        <v>5.30450036910957</v>
      </c>
      <c r="H2084">
        <v>38.5274963378906</v>
      </c>
      <c r="I2084">
        <v>0.122581784192208</v>
      </c>
      <c r="J2084">
        <v>14.0450785810634</v>
      </c>
      <c r="K2084">
        <v>9.96281721903823</v>
      </c>
      <c r="L2084">
        <v>12.4121740362534</v>
      </c>
      <c r="M2084">
        <v>12.4121740362534</v>
      </c>
      <c r="N2084">
        <v>11.5829693221512</v>
      </c>
      <c r="O2084">
        <v>0.999869112844053</v>
      </c>
      <c r="P2084">
        <v>1</v>
      </c>
      <c r="Q2084">
        <v>0.820107559148487</v>
      </c>
      <c r="R2084">
        <v>0.926008968609865</v>
      </c>
      <c r="S2084">
        <v>0.759327555761955</v>
      </c>
      <c r="T2084">
        <v>0.781156022884335</v>
      </c>
      <c r="U2084">
        <v>0.6</v>
      </c>
    </row>
    <row r="2085" hidden="1" spans="1:21">
      <c r="A2085">
        <v>695</v>
      </c>
      <c r="B2085">
        <v>0.166666666666667</v>
      </c>
      <c r="C2085">
        <v>8</v>
      </c>
      <c r="D2085" t="s">
        <v>21</v>
      </c>
      <c r="E2085">
        <v>1</v>
      </c>
      <c r="F2085" t="s">
        <v>26</v>
      </c>
      <c r="G2085">
        <v>5.46802529219386</v>
      </c>
      <c r="H2085">
        <v>127.959289550781</v>
      </c>
      <c r="I2085">
        <v>0.0869146112533584</v>
      </c>
      <c r="J2085">
        <v>10.2654279200425</v>
      </c>
      <c r="K2085">
        <v>8.04916887354589</v>
      </c>
      <c r="L2085">
        <v>9.37892430144387</v>
      </c>
      <c r="M2085">
        <v>9.37892430144387</v>
      </c>
      <c r="N2085">
        <v>8.82348292633657</v>
      </c>
      <c r="O2085">
        <v>0.999212983702654</v>
      </c>
      <c r="P2085">
        <v>0.986064988424352</v>
      </c>
      <c r="Q2085">
        <v>0.960462044979143</v>
      </c>
      <c r="R2085">
        <v>0.926008968609865</v>
      </c>
      <c r="S2085">
        <v>0.876312502156317</v>
      </c>
      <c r="T2085">
        <v>0.883504887995445</v>
      </c>
      <c r="U2085">
        <v>0.6</v>
      </c>
    </row>
    <row r="2086" hidden="1" spans="1:21">
      <c r="A2086">
        <v>695</v>
      </c>
      <c r="B2086">
        <v>0.166666666666667</v>
      </c>
      <c r="C2086">
        <v>3</v>
      </c>
      <c r="D2086" t="s">
        <v>23</v>
      </c>
      <c r="E2086">
        <v>130</v>
      </c>
      <c r="F2086" t="s">
        <v>26</v>
      </c>
      <c r="G2086">
        <v>3.89937602011867</v>
      </c>
      <c r="H2086">
        <v>48.0421447753906</v>
      </c>
      <c r="I2086">
        <v>0.104969156862092</v>
      </c>
      <c r="J2086">
        <v>8.84118700339451</v>
      </c>
      <c r="K2086">
        <v>8.44051943473955</v>
      </c>
      <c r="L2086">
        <v>8.68091997593252</v>
      </c>
      <c r="M2086">
        <v>8.65603720906689</v>
      </c>
      <c r="N2086">
        <v>8.60009593131025</v>
      </c>
      <c r="O2086">
        <v>0.844200755525781</v>
      </c>
      <c r="P2086">
        <v>0.70095802218146</v>
      </c>
      <c r="Q2086">
        <v>0.999758380781247</v>
      </c>
      <c r="R2086">
        <v>0.926008968609865</v>
      </c>
      <c r="S2086">
        <v>0.547832752572286</v>
      </c>
      <c r="T2086">
        <v>0.53789672832977</v>
      </c>
      <c r="U2086">
        <v>0.53789672832977</v>
      </c>
    </row>
    <row r="2087" hidden="1" spans="1:21">
      <c r="A2087">
        <v>695</v>
      </c>
      <c r="B2087">
        <v>0.166666666666667</v>
      </c>
      <c r="C2087">
        <v>3</v>
      </c>
      <c r="D2087" t="s">
        <v>23</v>
      </c>
      <c r="E2087">
        <v>132</v>
      </c>
      <c r="F2087" t="s">
        <v>26</v>
      </c>
      <c r="G2087">
        <v>7.45768437224396</v>
      </c>
      <c r="H2087">
        <v>45.8475074768066</v>
      </c>
      <c r="I2087">
        <v>0.111406239698161</v>
      </c>
      <c r="J2087">
        <v>17.9459835717767</v>
      </c>
      <c r="K2087">
        <v>17.0130134977429</v>
      </c>
      <c r="L2087">
        <v>17.5727955421632</v>
      </c>
      <c r="M2087">
        <v>17.5727955421632</v>
      </c>
      <c r="N2087">
        <v>17.2547776295663</v>
      </c>
      <c r="O2087">
        <v>0.917470688579011</v>
      </c>
      <c r="P2087">
        <v>0.81424961285094</v>
      </c>
      <c r="Q2087">
        <v>0.997981557454939</v>
      </c>
      <c r="R2087">
        <v>0.926008968609865</v>
      </c>
      <c r="S2087">
        <v>0.69037883328104</v>
      </c>
      <c r="T2087">
        <v>0.67215956236975</v>
      </c>
      <c r="U2087">
        <v>0.6</v>
      </c>
    </row>
    <row r="2088" hidden="1" spans="1:21">
      <c r="A2088">
        <v>695</v>
      </c>
      <c r="B2088">
        <v>0.166666666666667</v>
      </c>
      <c r="C2088">
        <v>3</v>
      </c>
      <c r="D2088" t="s">
        <v>23</v>
      </c>
      <c r="E2088">
        <v>133</v>
      </c>
      <c r="F2088" t="s">
        <v>26</v>
      </c>
      <c r="G2088">
        <v>2.03530487454921</v>
      </c>
      <c r="H2088">
        <v>46.8478393554688</v>
      </c>
      <c r="I2088">
        <v>0.135358725675206</v>
      </c>
      <c r="J2088">
        <v>5.95071952227754</v>
      </c>
      <c r="K2088">
        <v>8.1523761607768</v>
      </c>
      <c r="L2088">
        <v>6.83138217767724</v>
      </c>
      <c r="M2088">
        <v>7.52775529727812</v>
      </c>
      <c r="N2088">
        <v>8.13869969559831</v>
      </c>
      <c r="O2088">
        <v>0.53721086643207</v>
      </c>
      <c r="P2088">
        <v>0.575460248123176</v>
      </c>
      <c r="Q2088">
        <v>0.961393870188405</v>
      </c>
      <c r="R2088">
        <v>0.926008968609865</v>
      </c>
      <c r="S2088">
        <v>0.275217888836939</v>
      </c>
      <c r="T2088">
        <v>0.283704939533371</v>
      </c>
      <c r="U2088">
        <v>0.283704939533371</v>
      </c>
    </row>
    <row r="2089" hidden="1" spans="1:21">
      <c r="A2089">
        <v>700</v>
      </c>
      <c r="B2089">
        <v>0.166666666666667</v>
      </c>
      <c r="C2089">
        <v>8</v>
      </c>
      <c r="D2089" t="s">
        <v>21</v>
      </c>
      <c r="E2089">
        <v>2</v>
      </c>
      <c r="F2089" t="s">
        <v>26</v>
      </c>
      <c r="G2089">
        <v>2.71024523709891</v>
      </c>
      <c r="H2089">
        <v>79.552490234375</v>
      </c>
      <c r="I2089">
        <v>0.121777688533792</v>
      </c>
      <c r="J2089">
        <v>7.1290238472063</v>
      </c>
      <c r="K2089">
        <v>6.68640947289275</v>
      </c>
      <c r="L2089">
        <v>6.95197809748088</v>
      </c>
      <c r="M2089">
        <v>6.89325660124113</v>
      </c>
      <c r="N2089">
        <v>6.68172833535145</v>
      </c>
      <c r="O2089">
        <v>0.708634544615034</v>
      </c>
      <c r="P2089">
        <v>0.6962782081478</v>
      </c>
      <c r="Q2089">
        <v>0.999643143151176</v>
      </c>
      <c r="R2089">
        <v>0.924839743589744</v>
      </c>
      <c r="S2089">
        <v>0.456159368327438</v>
      </c>
      <c r="T2089">
        <v>0.46733034522246</v>
      </c>
      <c r="U2089">
        <v>0.46733034522246</v>
      </c>
    </row>
    <row r="2090" hidden="1" spans="1:21">
      <c r="A2090">
        <v>700</v>
      </c>
      <c r="B2090">
        <v>0.166666666666667</v>
      </c>
      <c r="C2090">
        <v>3</v>
      </c>
      <c r="D2090" t="s">
        <v>23</v>
      </c>
      <c r="E2090">
        <v>12</v>
      </c>
      <c r="F2090" t="s">
        <v>26</v>
      </c>
      <c r="G2090">
        <v>7.91155613173654</v>
      </c>
      <c r="H2090">
        <v>51.7407531738281</v>
      </c>
      <c r="I2090">
        <v>0.093213662102158</v>
      </c>
      <c r="J2090">
        <v>15.9292465912644</v>
      </c>
      <c r="K2090">
        <v>15.3269482323832</v>
      </c>
      <c r="L2090">
        <v>15.6883272477119</v>
      </c>
      <c r="M2090">
        <v>15.6883272477119</v>
      </c>
      <c r="N2090">
        <v>15.4941805040501</v>
      </c>
      <c r="O2090">
        <v>0.999716164829421</v>
      </c>
      <c r="P2090">
        <v>0.909549509044913</v>
      </c>
      <c r="Q2090">
        <v>0.999412674627832</v>
      </c>
      <c r="R2090">
        <v>0.924839743589744</v>
      </c>
      <c r="S2090">
        <v>0.840454865566958</v>
      </c>
      <c r="T2090">
        <v>0.853043300205767</v>
      </c>
      <c r="U2090">
        <v>0.6</v>
      </c>
    </row>
    <row r="2091" hidden="1" spans="1:21">
      <c r="A2091">
        <v>700</v>
      </c>
      <c r="B2091">
        <v>0.166666666666667</v>
      </c>
      <c r="C2091">
        <v>3</v>
      </c>
      <c r="D2091" t="s">
        <v>23</v>
      </c>
      <c r="E2091">
        <v>57</v>
      </c>
      <c r="F2091" t="s">
        <v>26</v>
      </c>
      <c r="G2091">
        <v>5.59403509276643</v>
      </c>
      <c r="H2091">
        <v>42.5451354980469</v>
      </c>
      <c r="I2091">
        <v>0.115680377079226</v>
      </c>
      <c r="J2091">
        <v>13.9777939207938</v>
      </c>
      <c r="K2091">
        <v>12.5141705022124</v>
      </c>
      <c r="L2091">
        <v>13.3923445533613</v>
      </c>
      <c r="M2091">
        <v>13.3923445533613</v>
      </c>
      <c r="N2091">
        <v>13.0125531333045</v>
      </c>
      <c r="O2091">
        <v>0.993175814877159</v>
      </c>
      <c r="P2091">
        <v>1</v>
      </c>
      <c r="Q2091">
        <v>0.990496676012524</v>
      </c>
      <c r="R2091">
        <v>0.924839743589744</v>
      </c>
      <c r="S2091">
        <v>0.90979939236669</v>
      </c>
      <c r="T2091">
        <v>0.912980825585651</v>
      </c>
      <c r="U2091">
        <v>0.6</v>
      </c>
    </row>
    <row r="2092" hidden="1" spans="1:21">
      <c r="A2092">
        <v>700</v>
      </c>
      <c r="B2092">
        <v>0.166666666666667</v>
      </c>
      <c r="C2092">
        <v>3</v>
      </c>
      <c r="D2092" t="s">
        <v>23</v>
      </c>
      <c r="E2092">
        <v>60</v>
      </c>
      <c r="F2092" t="s">
        <v>26</v>
      </c>
      <c r="G2092">
        <v>4.04635414571536</v>
      </c>
      <c r="H2092">
        <v>42.0725708007813</v>
      </c>
      <c r="I2092">
        <v>0.115969822666739</v>
      </c>
      <c r="J2092">
        <v>10.1359074108694</v>
      </c>
      <c r="K2092">
        <v>10.6051383835815</v>
      </c>
      <c r="L2092">
        <v>10.3235997999543</v>
      </c>
      <c r="M2092">
        <v>10.3235997999543</v>
      </c>
      <c r="N2092">
        <v>10.366326117107</v>
      </c>
      <c r="O2092">
        <v>0.989355872014761</v>
      </c>
      <c r="P2092">
        <v>1</v>
      </c>
      <c r="Q2092">
        <v>0.999652070541372</v>
      </c>
      <c r="R2092">
        <v>0.924839743589744</v>
      </c>
      <c r="S2092">
        <v>0.9146772770586</v>
      </c>
      <c r="T2092">
        <v>0.913104789765455</v>
      </c>
      <c r="U2092">
        <v>0.6</v>
      </c>
    </row>
    <row r="2093" hidden="1" spans="1:21">
      <c r="A2093">
        <v>700</v>
      </c>
      <c r="B2093">
        <v>0.166666666666667</v>
      </c>
      <c r="C2093">
        <v>3</v>
      </c>
      <c r="D2093" t="s">
        <v>23</v>
      </c>
      <c r="E2093">
        <v>64</v>
      </c>
      <c r="F2093" t="s">
        <v>26</v>
      </c>
      <c r="G2093">
        <v>7.21022916343432</v>
      </c>
      <c r="H2093">
        <v>41.351978302002</v>
      </c>
      <c r="I2093">
        <v>0.114986792158525</v>
      </c>
      <c r="J2093">
        <v>17.9081522401931</v>
      </c>
      <c r="K2093">
        <v>17.4387631836614</v>
      </c>
      <c r="L2093">
        <v>17.7203966175804</v>
      </c>
      <c r="M2093">
        <v>17.7203966175804</v>
      </c>
      <c r="N2093">
        <v>17.5668400662092</v>
      </c>
      <c r="O2093">
        <v>0.999999462767964</v>
      </c>
      <c r="P2093">
        <v>0.720440500329969</v>
      </c>
      <c r="Q2093">
        <v>0.999747195531177</v>
      </c>
      <c r="R2093">
        <v>0.924839743589744</v>
      </c>
      <c r="S2093">
        <v>0.666123208136854</v>
      </c>
      <c r="T2093">
        <v>0.678583641989779</v>
      </c>
      <c r="U2093">
        <v>0.6</v>
      </c>
    </row>
    <row r="2094" hidden="1" spans="1:21">
      <c r="A2094">
        <v>700</v>
      </c>
      <c r="B2094">
        <v>0.166666666666667</v>
      </c>
      <c r="C2094">
        <v>3</v>
      </c>
      <c r="D2094" t="s">
        <v>23</v>
      </c>
      <c r="E2094">
        <v>66</v>
      </c>
      <c r="F2094" t="s">
        <v>26</v>
      </c>
      <c r="G2094">
        <v>9.11611985915138</v>
      </c>
      <c r="H2094">
        <v>55.9239807128906</v>
      </c>
      <c r="I2094">
        <v>0.0868052316841341</v>
      </c>
      <c r="J2094">
        <v>17.0926609629738</v>
      </c>
      <c r="K2094">
        <v>16.8277144045118</v>
      </c>
      <c r="L2094">
        <v>16.986682339589</v>
      </c>
      <c r="M2094">
        <v>16.986682339589</v>
      </c>
      <c r="N2094">
        <v>16.8883728829617</v>
      </c>
      <c r="O2094">
        <v>0.978044919640705</v>
      </c>
      <c r="P2094">
        <v>0.69575330581053</v>
      </c>
      <c r="Q2094">
        <v>0.999953265346249</v>
      </c>
      <c r="R2094">
        <v>0.924839743589744</v>
      </c>
      <c r="S2094">
        <v>0.629303674492692</v>
      </c>
      <c r="T2094">
        <v>0.647009566184185</v>
      </c>
      <c r="U2094">
        <v>0.6</v>
      </c>
    </row>
    <row r="2095" hidden="1" spans="1:21">
      <c r="A2095">
        <v>700</v>
      </c>
      <c r="B2095">
        <v>0.166666666666667</v>
      </c>
      <c r="C2095">
        <v>4</v>
      </c>
      <c r="D2095" t="s">
        <v>24</v>
      </c>
      <c r="E2095">
        <v>73</v>
      </c>
      <c r="F2095" t="s">
        <v>26</v>
      </c>
      <c r="G2095">
        <v>6.14083699560256</v>
      </c>
      <c r="H2095">
        <v>52.7205200195313</v>
      </c>
      <c r="I2095">
        <v>0.0950510942987578</v>
      </c>
      <c r="J2095">
        <v>12.6077747689941</v>
      </c>
      <c r="K2095">
        <v>12.7223395957788</v>
      </c>
      <c r="L2095">
        <v>12.653600699708</v>
      </c>
      <c r="M2095">
        <v>12.653600699708</v>
      </c>
      <c r="N2095">
        <v>12.6570457901427</v>
      </c>
      <c r="O2095">
        <v>0.998374742267478</v>
      </c>
      <c r="P2095">
        <v>1</v>
      </c>
      <c r="Q2095">
        <v>0.999995429690945</v>
      </c>
      <c r="R2095">
        <v>0.924839743589744</v>
      </c>
      <c r="S2095">
        <v>0.923332420711321</v>
      </c>
      <c r="T2095">
        <v>0.923697391089458</v>
      </c>
      <c r="U2095">
        <v>0.6</v>
      </c>
    </row>
    <row r="2096" hidden="1" spans="1:21">
      <c r="A2096">
        <v>700</v>
      </c>
      <c r="B2096">
        <v>0.166666666666667</v>
      </c>
      <c r="C2096">
        <v>3</v>
      </c>
      <c r="D2096" t="s">
        <v>23</v>
      </c>
      <c r="E2096">
        <v>75</v>
      </c>
      <c r="F2096" t="s">
        <v>22</v>
      </c>
      <c r="G2096">
        <v>4.41438545349001</v>
      </c>
      <c r="H2096">
        <v>42.9556579589844</v>
      </c>
      <c r="I2096">
        <v>0.111001982097316</v>
      </c>
      <c r="J2096">
        <v>10.5841195577053</v>
      </c>
      <c r="K2096">
        <v>9.16345693903574</v>
      </c>
      <c r="L2096">
        <v>10.0158545102375</v>
      </c>
      <c r="M2096">
        <v>10.0158545102375</v>
      </c>
      <c r="N2096">
        <v>9.80303614634949</v>
      </c>
      <c r="O2096">
        <v>0.993611278559622</v>
      </c>
      <c r="P2096">
        <v>1</v>
      </c>
      <c r="Q2096">
        <v>0.989757606596176</v>
      </c>
      <c r="R2096">
        <v>0.924839743589744</v>
      </c>
      <c r="S2096">
        <v>0.909519145228579</v>
      </c>
      <c r="T2096">
        <v>0.90491591161742</v>
      </c>
      <c r="U2096">
        <v>0.6</v>
      </c>
    </row>
    <row r="2097" hidden="1" spans="1:21">
      <c r="A2097">
        <v>700</v>
      </c>
      <c r="B2097">
        <v>0.166666666666667</v>
      </c>
      <c r="C2097">
        <v>4</v>
      </c>
      <c r="D2097" t="s">
        <v>24</v>
      </c>
      <c r="E2097">
        <v>81</v>
      </c>
      <c r="F2097" t="s">
        <v>26</v>
      </c>
      <c r="G2097">
        <v>7.21322652237803</v>
      </c>
      <c r="H2097">
        <v>40.1339721679688</v>
      </c>
      <c r="I2097">
        <v>0.123919748743957</v>
      </c>
      <c r="J2097">
        <v>19.3074023149847</v>
      </c>
      <c r="K2097">
        <v>18.3220213649246</v>
      </c>
      <c r="L2097">
        <v>18.9132499349607</v>
      </c>
      <c r="M2097">
        <v>18.9132499349607</v>
      </c>
      <c r="N2097">
        <v>18.6993298226302</v>
      </c>
      <c r="O2097">
        <v>0.999404171217227</v>
      </c>
      <c r="P2097">
        <v>1</v>
      </c>
      <c r="Q2097">
        <v>0.997756683873037</v>
      </c>
      <c r="R2097">
        <v>0.924839743589744</v>
      </c>
      <c r="S2097">
        <v>0.922215225710099</v>
      </c>
      <c r="T2097">
        <v>0.922346928078342</v>
      </c>
      <c r="U2097">
        <v>0.6</v>
      </c>
    </row>
    <row r="2098" spans="1:21">
      <c r="A2098">
        <v>700</v>
      </c>
      <c r="B2098">
        <v>0.166666666666667</v>
      </c>
      <c r="C2098">
        <v>3</v>
      </c>
      <c r="D2098" t="s">
        <v>23</v>
      </c>
      <c r="E2098">
        <v>85</v>
      </c>
      <c r="F2098" t="s">
        <v>26</v>
      </c>
      <c r="G2098">
        <v>4.79116770251328</v>
      </c>
      <c r="H2098">
        <v>46.6401824951172</v>
      </c>
      <c r="I2098">
        <v>0.103271589527263</v>
      </c>
      <c r="J2098">
        <v>10.687496493533</v>
      </c>
      <c r="K2098">
        <v>10.437045902369</v>
      </c>
      <c r="L2098">
        <v>10.5873162570674</v>
      </c>
      <c r="M2098">
        <v>10.5873162570674</v>
      </c>
      <c r="N2098">
        <v>10.5143248819954</v>
      </c>
      <c r="O2098">
        <v>0.998142229675298</v>
      </c>
      <c r="P2098">
        <v>1</v>
      </c>
      <c r="Q2098">
        <v>0.999946631297857</v>
      </c>
      <c r="R2098">
        <v>0.924839743589744</v>
      </c>
      <c r="S2098">
        <v>0.923072337957085</v>
      </c>
      <c r="T2098">
        <v>0.923866554709548</v>
      </c>
      <c r="U2098">
        <v>0.6</v>
      </c>
    </row>
    <row r="2099" hidden="1" spans="1:21">
      <c r="A2099">
        <v>700</v>
      </c>
      <c r="B2099">
        <v>0.166666666666667</v>
      </c>
      <c r="C2099">
        <v>3</v>
      </c>
      <c r="D2099" t="s">
        <v>23</v>
      </c>
      <c r="E2099">
        <v>113</v>
      </c>
      <c r="F2099" t="s">
        <v>26</v>
      </c>
      <c r="G2099">
        <v>5.62982604880852</v>
      </c>
      <c r="H2099">
        <v>56.7212524414063</v>
      </c>
      <c r="I2099">
        <v>0.0834468642520534</v>
      </c>
      <c r="J2099">
        <v>10.1474927292441</v>
      </c>
      <c r="K2099">
        <v>7.81679066702899</v>
      </c>
      <c r="L2099">
        <v>9.21521190435807</v>
      </c>
      <c r="M2099">
        <v>9.21521190435807</v>
      </c>
      <c r="N2099">
        <v>8.78262560043721</v>
      </c>
      <c r="O2099">
        <v>0.997031413565167</v>
      </c>
      <c r="P2099">
        <v>1</v>
      </c>
      <c r="Q2099">
        <v>0.953889224122772</v>
      </c>
      <c r="R2099">
        <v>0.924839743589744</v>
      </c>
      <c r="S2099">
        <v>0.879575794333985</v>
      </c>
      <c r="T2099">
        <v>0.887143745618287</v>
      </c>
      <c r="U2099">
        <v>0.6</v>
      </c>
    </row>
    <row r="2100" hidden="1" spans="1:21">
      <c r="A2100">
        <v>700</v>
      </c>
      <c r="B2100">
        <v>0.166666666666667</v>
      </c>
      <c r="C2100">
        <v>3</v>
      </c>
      <c r="D2100" t="s">
        <v>23</v>
      </c>
      <c r="E2100">
        <v>118</v>
      </c>
      <c r="F2100" t="s">
        <v>26</v>
      </c>
      <c r="G2100">
        <v>6.90539559741797</v>
      </c>
      <c r="H2100">
        <v>49.5848999023438</v>
      </c>
      <c r="I2100">
        <v>0.0942281115955793</v>
      </c>
      <c r="J2100">
        <v>14.0547395584466</v>
      </c>
      <c r="K2100">
        <v>12.4214300620156</v>
      </c>
      <c r="L2100">
        <v>13.4014157598742</v>
      </c>
      <c r="M2100">
        <v>13.4014157598742</v>
      </c>
      <c r="N2100">
        <v>12.8760362212935</v>
      </c>
      <c r="O2100">
        <v>0.999331759714637</v>
      </c>
      <c r="P2100">
        <v>1</v>
      </c>
      <c r="Q2100">
        <v>0.98680060324301</v>
      </c>
      <c r="R2100">
        <v>0.924839743589744</v>
      </c>
      <c r="S2100">
        <v>0.912022559130783</v>
      </c>
      <c r="T2100">
        <v>0.910647028794516</v>
      </c>
      <c r="U2100">
        <v>0.6</v>
      </c>
    </row>
    <row r="2101" hidden="1" spans="1:21">
      <c r="A2101">
        <v>700</v>
      </c>
      <c r="B2101">
        <v>0.166666666666667</v>
      </c>
      <c r="C2101">
        <v>3</v>
      </c>
      <c r="D2101" t="s">
        <v>23</v>
      </c>
      <c r="E2101">
        <v>120</v>
      </c>
      <c r="F2101" t="s">
        <v>26</v>
      </c>
      <c r="G2101">
        <v>3.99017552574373</v>
      </c>
      <c r="H2101">
        <v>38.787727355957</v>
      </c>
      <c r="I2101">
        <v>0.122932393874981</v>
      </c>
      <c r="J2101">
        <v>10.5952715141984</v>
      </c>
      <c r="K2101">
        <v>12.4121740362534</v>
      </c>
      <c r="L2101">
        <v>11.3220325230204</v>
      </c>
      <c r="M2101">
        <v>11.3220325230204</v>
      </c>
      <c r="N2101">
        <v>11.4264072426727</v>
      </c>
      <c r="O2101">
        <v>0.999025050170774</v>
      </c>
      <c r="P2101">
        <v>1</v>
      </c>
      <c r="Q2101">
        <v>0.981942253142852</v>
      </c>
      <c r="R2101">
        <v>0.924839743589744</v>
      </c>
      <c r="S2101">
        <v>0.907253831437542</v>
      </c>
      <c r="T2101">
        <v>0.8820342697269</v>
      </c>
      <c r="U2101">
        <v>0.6</v>
      </c>
    </row>
    <row r="2102" hidden="1" spans="1:21">
      <c r="A2102">
        <v>700</v>
      </c>
      <c r="B2102">
        <v>0.166666666666667</v>
      </c>
      <c r="C2102">
        <v>8</v>
      </c>
      <c r="D2102" t="s">
        <v>21</v>
      </c>
      <c r="E2102">
        <v>1</v>
      </c>
      <c r="F2102" t="s">
        <v>26</v>
      </c>
      <c r="G2102">
        <v>6.83206119665859</v>
      </c>
      <c r="H2102">
        <v>132.911560058594</v>
      </c>
      <c r="I2102">
        <v>0.0856687679873699</v>
      </c>
      <c r="J2102">
        <v>12.6423561354925</v>
      </c>
      <c r="K2102">
        <v>9.37892430144387</v>
      </c>
      <c r="L2102">
        <v>11.336983401873</v>
      </c>
      <c r="M2102">
        <v>11.336983401873</v>
      </c>
      <c r="N2102">
        <v>10.3315832116584</v>
      </c>
      <c r="O2102">
        <v>0.998978923034686</v>
      </c>
      <c r="P2102">
        <v>0.936272056458061</v>
      </c>
      <c r="Q2102">
        <v>0.893220830047314</v>
      </c>
      <c r="R2102">
        <v>0.924839743589744</v>
      </c>
      <c r="S2102">
        <v>0.772651610445074</v>
      </c>
      <c r="T2102">
        <v>0.794822265955148</v>
      </c>
      <c r="U2102">
        <v>0.6</v>
      </c>
    </row>
    <row r="2103" hidden="1" spans="1:21">
      <c r="A2103">
        <v>700</v>
      </c>
      <c r="B2103">
        <v>0.166666666666667</v>
      </c>
      <c r="C2103">
        <v>3</v>
      </c>
      <c r="D2103" t="s">
        <v>23</v>
      </c>
      <c r="E2103">
        <v>130</v>
      </c>
      <c r="F2103" t="s">
        <v>26</v>
      </c>
      <c r="G2103">
        <v>4.17425427373209</v>
      </c>
      <c r="H2103">
        <v>48.0162658691406</v>
      </c>
      <c r="I2103">
        <v>0.103468247079117</v>
      </c>
      <c r="J2103">
        <v>9.32909988741634</v>
      </c>
      <c r="K2103">
        <v>8.68091997593252</v>
      </c>
      <c r="L2103">
        <v>9.06982792282282</v>
      </c>
      <c r="M2103">
        <v>9.05241117606379</v>
      </c>
      <c r="N2103">
        <v>8.87148507816237</v>
      </c>
      <c r="O2103">
        <v>0.861433817159873</v>
      </c>
      <c r="P2103">
        <v>0.731184439632368</v>
      </c>
      <c r="Q2103">
        <v>0.998990579563525</v>
      </c>
      <c r="R2103">
        <v>0.924839743589744</v>
      </c>
      <c r="S2103">
        <v>0.581938023752592</v>
      </c>
      <c r="T2103">
        <v>0.573129764668028</v>
      </c>
      <c r="U2103">
        <v>0.573129764668028</v>
      </c>
    </row>
    <row r="2104" hidden="1" spans="1:21">
      <c r="A2104">
        <v>700</v>
      </c>
      <c r="B2104">
        <v>0.166666666666667</v>
      </c>
      <c r="C2104">
        <v>3</v>
      </c>
      <c r="D2104" t="s">
        <v>23</v>
      </c>
      <c r="E2104">
        <v>132</v>
      </c>
      <c r="F2104" t="s">
        <v>26</v>
      </c>
      <c r="G2104">
        <v>6.31782921000387</v>
      </c>
      <c r="H2104">
        <v>45.8644218444824</v>
      </c>
      <c r="I2104">
        <v>0.109381253263095</v>
      </c>
      <c r="J2104">
        <v>14.9267248608762</v>
      </c>
      <c r="K2104">
        <v>17.5727955421632</v>
      </c>
      <c r="L2104">
        <v>15.985153133391</v>
      </c>
      <c r="M2104">
        <v>15.985153133391</v>
      </c>
      <c r="N2104">
        <v>16.4930029318611</v>
      </c>
      <c r="O2104">
        <v>0.930965738797538</v>
      </c>
      <c r="P2104">
        <v>0.861785261316453</v>
      </c>
      <c r="Q2104">
        <v>0.957516061300353</v>
      </c>
      <c r="R2104">
        <v>0.924839743589744</v>
      </c>
      <c r="S2104">
        <v>0.710469294245053</v>
      </c>
      <c r="T2104">
        <v>0.702807347869993</v>
      </c>
      <c r="U2104">
        <v>0.6</v>
      </c>
    </row>
    <row r="2105" hidden="1" spans="1:21">
      <c r="A2105">
        <v>700</v>
      </c>
      <c r="B2105">
        <v>0.166666666666667</v>
      </c>
      <c r="C2105">
        <v>3</v>
      </c>
      <c r="D2105" t="s">
        <v>23</v>
      </c>
      <c r="E2105">
        <v>133</v>
      </c>
      <c r="F2105" t="s">
        <v>26</v>
      </c>
      <c r="G2105">
        <v>2.9247715208337</v>
      </c>
      <c r="H2105">
        <v>51.1224975585938</v>
      </c>
      <c r="I2105">
        <v>0.122918745877063</v>
      </c>
      <c r="J2105">
        <v>7.76539974206508</v>
      </c>
      <c r="K2105">
        <v>6.83138217767724</v>
      </c>
      <c r="L2105">
        <v>7.39179271630995</v>
      </c>
      <c r="M2105">
        <v>7.11090096336476</v>
      </c>
      <c r="N2105">
        <v>7.52202045625818</v>
      </c>
      <c r="O2105">
        <v>0.551438557522336</v>
      </c>
      <c r="P2105">
        <v>0.596407513489568</v>
      </c>
      <c r="Q2105">
        <v>0.996685348492056</v>
      </c>
      <c r="R2105">
        <v>0.924839743589744</v>
      </c>
      <c r="S2105">
        <v>0.303155040920502</v>
      </c>
      <c r="T2105">
        <v>0.299265020643076</v>
      </c>
      <c r="U2105">
        <v>0.299265020643076</v>
      </c>
    </row>
    <row r="2106" hidden="1" spans="1:21">
      <c r="A2106">
        <v>705</v>
      </c>
      <c r="B2106">
        <v>0.166666666666667</v>
      </c>
      <c r="C2106">
        <v>8</v>
      </c>
      <c r="D2106" t="s">
        <v>21</v>
      </c>
      <c r="E2106">
        <v>2</v>
      </c>
      <c r="F2106" t="s">
        <v>26</v>
      </c>
      <c r="G2106">
        <v>2.79305108134108</v>
      </c>
      <c r="H2106">
        <v>74.4201965332031</v>
      </c>
      <c r="I2106">
        <v>0.129587183440561</v>
      </c>
      <c r="J2106">
        <v>7.81798225327067</v>
      </c>
      <c r="K2106">
        <v>6.95197809748088</v>
      </c>
      <c r="L2106">
        <v>7.47158059095476</v>
      </c>
      <c r="M2106">
        <v>7.33301966152285</v>
      </c>
      <c r="N2106">
        <v>7.07250313105429</v>
      </c>
      <c r="O2106">
        <v>0.697584376216362</v>
      </c>
      <c r="P2106">
        <v>0.676580581076166</v>
      </c>
      <c r="Q2106">
        <v>0.997372333297979</v>
      </c>
      <c r="R2106">
        <v>0.920199100834939</v>
      </c>
      <c r="S2106">
        <v>0.43316703190415</v>
      </c>
      <c r="T2106">
        <v>0.439999694567812</v>
      </c>
      <c r="U2106">
        <v>0.439999694567812</v>
      </c>
    </row>
    <row r="2107" hidden="1" spans="1:21">
      <c r="A2107">
        <v>705</v>
      </c>
      <c r="B2107">
        <v>0.166666666666667</v>
      </c>
      <c r="C2107">
        <v>3</v>
      </c>
      <c r="D2107" t="s">
        <v>23</v>
      </c>
      <c r="E2107">
        <v>12</v>
      </c>
      <c r="F2107" t="s">
        <v>26</v>
      </c>
      <c r="G2107">
        <v>8.10999444492403</v>
      </c>
      <c r="H2107">
        <v>51.6994934082031</v>
      </c>
      <c r="I2107">
        <v>0.093102834462586</v>
      </c>
      <c r="J2107">
        <v>16.3093709584423</v>
      </c>
      <c r="K2107">
        <v>15.6883272477119</v>
      </c>
      <c r="L2107">
        <v>16.0609534741501</v>
      </c>
      <c r="M2107">
        <v>16.0609534741501</v>
      </c>
      <c r="N2107">
        <v>15.8342442861102</v>
      </c>
      <c r="O2107">
        <v>0.999994464386879</v>
      </c>
      <c r="P2107">
        <v>0.849729179198945</v>
      </c>
      <c r="Q2107">
        <v>0.999366719523541</v>
      </c>
      <c r="R2107">
        <v>0.920199100834939</v>
      </c>
      <c r="S2107">
        <v>0.781420526299386</v>
      </c>
      <c r="T2107">
        <v>0.795745081080662</v>
      </c>
      <c r="U2107">
        <v>0.6</v>
      </c>
    </row>
    <row r="2108" hidden="1" spans="1:21">
      <c r="A2108">
        <v>705</v>
      </c>
      <c r="B2108">
        <v>0.166666666666667</v>
      </c>
      <c r="C2108">
        <v>3</v>
      </c>
      <c r="D2108" t="s">
        <v>23</v>
      </c>
      <c r="E2108">
        <v>57</v>
      </c>
      <c r="F2108" t="s">
        <v>26</v>
      </c>
      <c r="G2108">
        <v>4.96153602530043</v>
      </c>
      <c r="H2108">
        <v>41.7478942871094</v>
      </c>
      <c r="I2108">
        <v>0.115469021604426</v>
      </c>
      <c r="J2108">
        <v>12.3747201467255</v>
      </c>
      <c r="K2108">
        <v>13.3923445533613</v>
      </c>
      <c r="L2108">
        <v>12.7817699093798</v>
      </c>
      <c r="M2108">
        <v>12.7817699093798</v>
      </c>
      <c r="N2108">
        <v>12.8740831989497</v>
      </c>
      <c r="O2108">
        <v>0.998423609249911</v>
      </c>
      <c r="P2108">
        <v>1</v>
      </c>
      <c r="Q2108">
        <v>0.996910271443579</v>
      </c>
      <c r="R2108">
        <v>0.920199100834939</v>
      </c>
      <c r="S2108">
        <v>0.9159098239844</v>
      </c>
      <c r="T2108">
        <v>0.91532402430465</v>
      </c>
      <c r="U2108">
        <v>0.6</v>
      </c>
    </row>
    <row r="2109" hidden="1" spans="1:21">
      <c r="A2109">
        <v>705</v>
      </c>
      <c r="B2109">
        <v>0.166666666666667</v>
      </c>
      <c r="C2109">
        <v>3</v>
      </c>
      <c r="D2109" t="s">
        <v>23</v>
      </c>
      <c r="E2109">
        <v>60</v>
      </c>
      <c r="F2109" t="s">
        <v>26</v>
      </c>
      <c r="G2109">
        <v>4.51037789070113</v>
      </c>
      <c r="H2109">
        <v>42.9710693359375</v>
      </c>
      <c r="I2109">
        <v>0.114689794311461</v>
      </c>
      <c r="J2109">
        <v>11.1735571511118</v>
      </c>
      <c r="K2109">
        <v>10.3235997999543</v>
      </c>
      <c r="L2109">
        <v>10.8335742106488</v>
      </c>
      <c r="M2109">
        <v>10.8335742106488</v>
      </c>
      <c r="N2109">
        <v>10.6466749732321</v>
      </c>
      <c r="O2109">
        <v>0.998983091256123</v>
      </c>
      <c r="P2109">
        <v>1</v>
      </c>
      <c r="Q2109">
        <v>0.99790792345154</v>
      </c>
      <c r="R2109">
        <v>0.920199100834939</v>
      </c>
      <c r="S2109">
        <v>0.917340173042859</v>
      </c>
      <c r="T2109">
        <v>0.916493096387378</v>
      </c>
      <c r="U2109">
        <v>0.6</v>
      </c>
    </row>
    <row r="2110" hidden="1" spans="1:21">
      <c r="A2110">
        <v>705</v>
      </c>
      <c r="B2110">
        <v>0.166666666666667</v>
      </c>
      <c r="C2110">
        <v>3</v>
      </c>
      <c r="D2110" t="s">
        <v>23</v>
      </c>
      <c r="E2110">
        <v>64</v>
      </c>
      <c r="F2110" t="s">
        <v>26</v>
      </c>
      <c r="G2110">
        <v>6.76420520569398</v>
      </c>
      <c r="H2110">
        <v>41.2320251464844</v>
      </c>
      <c r="I2110">
        <v>0.115415063828401</v>
      </c>
      <c r="J2110">
        <v>16.8629293921732</v>
      </c>
      <c r="K2110">
        <v>17.7203966175804</v>
      </c>
      <c r="L2110">
        <v>17.2059162823361</v>
      </c>
      <c r="M2110">
        <v>17.2059162823361</v>
      </c>
      <c r="N2110">
        <v>17.3502857958853</v>
      </c>
      <c r="O2110">
        <v>0.999169556423338</v>
      </c>
      <c r="P2110">
        <v>0.670372288509582</v>
      </c>
      <c r="Q2110">
        <v>0.998480591821429</v>
      </c>
      <c r="R2110">
        <v>0.920199100834939</v>
      </c>
      <c r="S2110">
        <v>0.615427188377077</v>
      </c>
      <c r="T2110">
        <v>0.628058479099617</v>
      </c>
      <c r="U2110">
        <v>0.6</v>
      </c>
    </row>
    <row r="2111" hidden="1" spans="1:21">
      <c r="A2111">
        <v>705</v>
      </c>
      <c r="B2111">
        <v>0.166666666666667</v>
      </c>
      <c r="C2111">
        <v>3</v>
      </c>
      <c r="D2111" t="s">
        <v>23</v>
      </c>
      <c r="E2111">
        <v>66</v>
      </c>
      <c r="F2111" t="s">
        <v>26</v>
      </c>
      <c r="G2111">
        <v>9.02937328831953</v>
      </c>
      <c r="H2111">
        <v>55.9552612304688</v>
      </c>
      <c r="I2111">
        <v>0.0864985076310297</v>
      </c>
      <c r="J2111">
        <v>16.8701899885154</v>
      </c>
      <c r="K2111">
        <v>16.986682339589</v>
      </c>
      <c r="L2111">
        <v>16.9167869289449</v>
      </c>
      <c r="M2111">
        <v>16.9182153833041</v>
      </c>
      <c r="N2111">
        <v>16.9062783831671</v>
      </c>
      <c r="O2111">
        <v>0.989050785273212</v>
      </c>
      <c r="P2111">
        <v>0.629499192406839</v>
      </c>
      <c r="Q2111">
        <v>0.999996055557685</v>
      </c>
      <c r="R2111">
        <v>0.920199100834939</v>
      </c>
      <c r="S2111">
        <v>0.572919838582313</v>
      </c>
      <c r="T2111">
        <v>0.587737784102687</v>
      </c>
      <c r="U2111">
        <v>0.587737784102687</v>
      </c>
    </row>
    <row r="2112" hidden="1" spans="1:21">
      <c r="A2112">
        <v>705</v>
      </c>
      <c r="B2112">
        <v>0.166666666666667</v>
      </c>
      <c r="C2112">
        <v>4</v>
      </c>
      <c r="D2112" t="s">
        <v>24</v>
      </c>
      <c r="E2112">
        <v>73</v>
      </c>
      <c r="F2112" t="s">
        <v>26</v>
      </c>
      <c r="G2112">
        <v>6.57482659822436</v>
      </c>
      <c r="H2112">
        <v>53.4810485839844</v>
      </c>
      <c r="I2112">
        <v>0.0945830844465104</v>
      </c>
      <c r="J2112">
        <v>13.432335394198</v>
      </c>
      <c r="K2112">
        <v>12.653600699708</v>
      </c>
      <c r="L2112">
        <v>13.120841516402</v>
      </c>
      <c r="M2112">
        <v>13.120841516402</v>
      </c>
      <c r="N2112">
        <v>12.9353232258983</v>
      </c>
      <c r="O2112">
        <v>0.994455849012402</v>
      </c>
      <c r="P2112">
        <v>1</v>
      </c>
      <c r="Q2112">
        <v>0.99856266361005</v>
      </c>
      <c r="R2112">
        <v>0.920199100834939</v>
      </c>
      <c r="S2112">
        <v>0.913782075319395</v>
      </c>
      <c r="T2112">
        <v>0.915765138473407</v>
      </c>
      <c r="U2112">
        <v>0.6</v>
      </c>
    </row>
    <row r="2113" hidden="1" spans="1:21">
      <c r="A2113">
        <v>705</v>
      </c>
      <c r="B2113">
        <v>0.166666666666667</v>
      </c>
      <c r="C2113">
        <v>3</v>
      </c>
      <c r="D2113" t="s">
        <v>23</v>
      </c>
      <c r="E2113">
        <v>75</v>
      </c>
      <c r="F2113" t="s">
        <v>22</v>
      </c>
      <c r="G2113">
        <v>5.05341389402358</v>
      </c>
      <c r="H2113">
        <v>42.6103515625</v>
      </c>
      <c r="I2113">
        <v>0.111495992468923</v>
      </c>
      <c r="J2113">
        <v>12.1702045853607</v>
      </c>
      <c r="K2113">
        <v>10.0158545102375</v>
      </c>
      <c r="L2113">
        <v>11.3084645553114</v>
      </c>
      <c r="M2113">
        <v>11.3084645553114</v>
      </c>
      <c r="N2113">
        <v>10.7062931917266</v>
      </c>
      <c r="O2113">
        <v>0.99865530351982</v>
      </c>
      <c r="P2113">
        <v>1</v>
      </c>
      <c r="Q2113">
        <v>0.966843040215362</v>
      </c>
      <c r="R2113">
        <v>0.920199100834939</v>
      </c>
      <c r="S2113">
        <v>0.888491735803203</v>
      </c>
      <c r="T2113">
        <v>0.891776570966047</v>
      </c>
      <c r="U2113">
        <v>0.6</v>
      </c>
    </row>
    <row r="2114" hidden="1" spans="1:21">
      <c r="A2114">
        <v>705</v>
      </c>
      <c r="B2114">
        <v>0.166666666666667</v>
      </c>
      <c r="C2114">
        <v>4</v>
      </c>
      <c r="D2114" t="s">
        <v>24</v>
      </c>
      <c r="E2114">
        <v>81</v>
      </c>
      <c r="F2114" t="s">
        <v>26</v>
      </c>
      <c r="G2114">
        <v>7.2602445971395</v>
      </c>
      <c r="H2114">
        <v>39.7545623779297</v>
      </c>
      <c r="I2114">
        <v>0.124475342474315</v>
      </c>
      <c r="J2114">
        <v>19.5203829458066</v>
      </c>
      <c r="K2114">
        <v>18.9132499349607</v>
      </c>
      <c r="L2114">
        <v>19.2775297414682</v>
      </c>
      <c r="M2114">
        <v>19.2775297414682</v>
      </c>
      <c r="N2114">
        <v>19.046249773933</v>
      </c>
      <c r="O2114">
        <v>0.993809103885453</v>
      </c>
      <c r="P2114">
        <v>1</v>
      </c>
      <c r="Q2114">
        <v>0.999487483866331</v>
      </c>
      <c r="R2114">
        <v>0.920199100834939</v>
      </c>
      <c r="S2114">
        <v>0.914033546642748</v>
      </c>
      <c r="T2114">
        <v>0.915696222929867</v>
      </c>
      <c r="U2114">
        <v>0.6</v>
      </c>
    </row>
    <row r="2115" spans="1:21">
      <c r="A2115">
        <v>705</v>
      </c>
      <c r="B2115">
        <v>0.166666666666667</v>
      </c>
      <c r="C2115">
        <v>3</v>
      </c>
      <c r="D2115" t="s">
        <v>23</v>
      </c>
      <c r="E2115">
        <v>85</v>
      </c>
      <c r="F2115" t="s">
        <v>26</v>
      </c>
      <c r="G2115">
        <v>4.74422963968558</v>
      </c>
      <c r="H2115">
        <v>46.8275451660156</v>
      </c>
      <c r="I2115">
        <v>0.103041244185691</v>
      </c>
      <c r="J2115">
        <v>10.5591886151581</v>
      </c>
      <c r="K2115">
        <v>10.5873162570674</v>
      </c>
      <c r="L2115">
        <v>10.5704396719218</v>
      </c>
      <c r="M2115">
        <v>10.5704396719218</v>
      </c>
      <c r="N2115">
        <v>10.5479937559512</v>
      </c>
      <c r="O2115">
        <v>0.99940736862249</v>
      </c>
      <c r="P2115">
        <v>1</v>
      </c>
      <c r="Q2115">
        <v>0.999999924956025</v>
      </c>
      <c r="R2115">
        <v>0.920199100834939</v>
      </c>
      <c r="S2115">
        <v>0.919653692959754</v>
      </c>
      <c r="T2115">
        <v>0.920496265309713</v>
      </c>
      <c r="U2115">
        <v>0.6</v>
      </c>
    </row>
    <row r="2116" hidden="1" spans="1:21">
      <c r="A2116">
        <v>705</v>
      </c>
      <c r="B2116">
        <v>0.166666666666667</v>
      </c>
      <c r="C2116">
        <v>3</v>
      </c>
      <c r="D2116" t="s">
        <v>23</v>
      </c>
      <c r="E2116">
        <v>113</v>
      </c>
      <c r="F2116" t="s">
        <v>26</v>
      </c>
      <c r="G2116">
        <v>4.52642142113956</v>
      </c>
      <c r="H2116">
        <v>57.1865234375</v>
      </c>
      <c r="I2116">
        <v>0.0835935628445703</v>
      </c>
      <c r="J2116">
        <v>8.17300138022725</v>
      </c>
      <c r="K2116">
        <v>9.21521190435807</v>
      </c>
      <c r="L2116">
        <v>8.58988558987958</v>
      </c>
      <c r="M2116">
        <v>8.58988558987958</v>
      </c>
      <c r="N2116">
        <v>8.66698159410263</v>
      </c>
      <c r="O2116">
        <v>0.999076877582372</v>
      </c>
      <c r="P2116">
        <v>1</v>
      </c>
      <c r="Q2116">
        <v>0.99593307518109</v>
      </c>
      <c r="R2116">
        <v>0.920199100834939</v>
      </c>
      <c r="S2116">
        <v>0.915610718530145</v>
      </c>
      <c r="T2116">
        <v>0.909917323947773</v>
      </c>
      <c r="U2116">
        <v>0.6</v>
      </c>
    </row>
    <row r="2117" hidden="1" spans="1:21">
      <c r="A2117">
        <v>705</v>
      </c>
      <c r="B2117">
        <v>0.166666666666667</v>
      </c>
      <c r="C2117">
        <v>3</v>
      </c>
      <c r="D2117" t="s">
        <v>23</v>
      </c>
      <c r="E2117">
        <v>118</v>
      </c>
      <c r="F2117" t="s">
        <v>26</v>
      </c>
      <c r="G2117">
        <v>5.40276859855736</v>
      </c>
      <c r="H2117">
        <v>51.0269470214844</v>
      </c>
      <c r="I2117">
        <v>0.0941800613468429</v>
      </c>
      <c r="J2117">
        <v>10.9907944859865</v>
      </c>
      <c r="K2117">
        <v>13.4014157598742</v>
      </c>
      <c r="L2117">
        <v>11.9550429955416</v>
      </c>
      <c r="M2117">
        <v>11.9550429955416</v>
      </c>
      <c r="N2117">
        <v>12.3234402858423</v>
      </c>
      <c r="O2117">
        <v>0.997049345088606</v>
      </c>
      <c r="P2117">
        <v>1</v>
      </c>
      <c r="Q2117">
        <v>0.960923747835631</v>
      </c>
      <c r="R2117">
        <v>0.920199100834939</v>
      </c>
      <c r="S2117">
        <v>0.88163207818192</v>
      </c>
      <c r="T2117">
        <v>0.887435068304439</v>
      </c>
      <c r="U2117">
        <v>0.6</v>
      </c>
    </row>
    <row r="2118" hidden="1" spans="1:21">
      <c r="A2118">
        <v>705</v>
      </c>
      <c r="B2118">
        <v>0.166666666666667</v>
      </c>
      <c r="C2118">
        <v>3</v>
      </c>
      <c r="D2118" t="s">
        <v>23</v>
      </c>
      <c r="E2118">
        <v>120</v>
      </c>
      <c r="F2118" t="s">
        <v>26</v>
      </c>
      <c r="G2118">
        <v>4.54026705370498</v>
      </c>
      <c r="H2118">
        <v>38.9437942504883</v>
      </c>
      <c r="I2118">
        <v>0.123029041978646</v>
      </c>
      <c r="J2118">
        <v>12.0654296484019</v>
      </c>
      <c r="K2118">
        <v>11.3220325230204</v>
      </c>
      <c r="L2118">
        <v>11.7680707982493</v>
      </c>
      <c r="M2118">
        <v>11.7680707982493</v>
      </c>
      <c r="N2118">
        <v>11.6314053760187</v>
      </c>
      <c r="O2118">
        <v>0.976952156478684</v>
      </c>
      <c r="P2118">
        <v>1</v>
      </c>
      <c r="Q2118">
        <v>0.998666168392804</v>
      </c>
      <c r="R2118">
        <v>0.920199100834939</v>
      </c>
      <c r="S2118">
        <v>0.897791394012373</v>
      </c>
      <c r="T2118">
        <v>0.894639969155278</v>
      </c>
      <c r="U2118">
        <v>0.6</v>
      </c>
    </row>
    <row r="2119" hidden="1" spans="1:21">
      <c r="A2119">
        <v>705</v>
      </c>
      <c r="B2119">
        <v>0.166666666666667</v>
      </c>
      <c r="C2119">
        <v>8</v>
      </c>
      <c r="D2119" t="s">
        <v>21</v>
      </c>
      <c r="E2119">
        <v>1</v>
      </c>
      <c r="F2119" t="s">
        <v>26</v>
      </c>
      <c r="G2119">
        <v>1.32325280385607</v>
      </c>
      <c r="H2119">
        <v>126.236206054687</v>
      </c>
      <c r="I2119">
        <v>0.0861096076427097</v>
      </c>
      <c r="J2119">
        <v>2.4612072426467</v>
      </c>
      <c r="K2119">
        <v>11.336983401873</v>
      </c>
      <c r="L2119">
        <v>6.01151770633722</v>
      </c>
      <c r="M2119">
        <v>7.30002537653206</v>
      </c>
      <c r="N2119">
        <v>8.51264851058261</v>
      </c>
      <c r="O2119">
        <v>0.993944267673667</v>
      </c>
      <c r="P2119">
        <v>0.92719545066734</v>
      </c>
      <c r="Q2119">
        <v>0.436101337166021</v>
      </c>
      <c r="R2119">
        <v>0.920199100834939</v>
      </c>
      <c r="S2119">
        <v>0.369830349824368</v>
      </c>
      <c r="T2119">
        <v>0.454828733050524</v>
      </c>
      <c r="U2119">
        <v>0.454828733050524</v>
      </c>
    </row>
    <row r="2120" hidden="1" spans="1:21">
      <c r="A2120">
        <v>705</v>
      </c>
      <c r="B2120">
        <v>0.166666666666667</v>
      </c>
      <c r="C2120">
        <v>3</v>
      </c>
      <c r="D2120" t="s">
        <v>23</v>
      </c>
      <c r="E2120">
        <v>130</v>
      </c>
      <c r="F2120" t="s">
        <v>26</v>
      </c>
      <c r="G2120">
        <v>3.82825889210418</v>
      </c>
      <c r="H2120">
        <v>48.0563049316406</v>
      </c>
      <c r="I2120">
        <v>0.102392623603978</v>
      </c>
      <c r="J2120">
        <v>8.46688619083258</v>
      </c>
      <c r="K2120">
        <v>9.06982792282282</v>
      </c>
      <c r="L2120">
        <v>8.70806288362867</v>
      </c>
      <c r="M2120">
        <v>8.70806288362867</v>
      </c>
      <c r="N2120">
        <v>8.77343176144215</v>
      </c>
      <c r="O2120">
        <v>0.904622930239652</v>
      </c>
      <c r="P2120">
        <v>0.759333401235082</v>
      </c>
      <c r="Q2120">
        <v>0.999203238499651</v>
      </c>
      <c r="R2120">
        <v>0.920199100834939</v>
      </c>
      <c r="S2120">
        <v>0.63159070993984</v>
      </c>
      <c r="T2120">
        <v>0.619898520885478</v>
      </c>
      <c r="U2120">
        <v>0.6</v>
      </c>
    </row>
    <row r="2121" hidden="1" spans="1:21">
      <c r="A2121">
        <v>705</v>
      </c>
      <c r="B2121">
        <v>0.166666666666667</v>
      </c>
      <c r="C2121">
        <v>3</v>
      </c>
      <c r="D2121" t="s">
        <v>23</v>
      </c>
      <c r="E2121">
        <v>132</v>
      </c>
      <c r="F2121" t="s">
        <v>26</v>
      </c>
      <c r="G2121">
        <v>6.65674247590439</v>
      </c>
      <c r="H2121">
        <v>45.0787467956543</v>
      </c>
      <c r="I2121">
        <v>0.108510977383658</v>
      </c>
      <c r="J2121">
        <v>15.6023200566367</v>
      </c>
      <c r="K2121">
        <v>15.985153133391</v>
      </c>
      <c r="L2121">
        <v>15.7554532873384</v>
      </c>
      <c r="M2121">
        <v>15.7554532873384</v>
      </c>
      <c r="N2121">
        <v>16.0504731451475</v>
      </c>
      <c r="O2121">
        <v>0.975828640604631</v>
      </c>
      <c r="P2121">
        <v>0.911219046603874</v>
      </c>
      <c r="Q2121">
        <v>0.999853557904924</v>
      </c>
      <c r="R2121">
        <v>0.920199100834939</v>
      </c>
      <c r="S2121">
        <v>0.818115367178444</v>
      </c>
      <c r="T2121">
        <v>0.795053763316754</v>
      </c>
      <c r="U2121">
        <v>0.6</v>
      </c>
    </row>
    <row r="2122" hidden="1" spans="1:21">
      <c r="A2122">
        <v>705</v>
      </c>
      <c r="B2122">
        <v>0.166666666666667</v>
      </c>
      <c r="C2122">
        <v>3</v>
      </c>
      <c r="D2122" t="s">
        <v>23</v>
      </c>
      <c r="E2122">
        <v>133</v>
      </c>
      <c r="F2122" t="s">
        <v>26</v>
      </c>
      <c r="G2122">
        <v>4.09745096655616</v>
      </c>
      <c r="H2122">
        <v>52.1886901855469</v>
      </c>
      <c r="I2122">
        <v>0.113635307219191</v>
      </c>
      <c r="J2122">
        <v>10.0572861470439</v>
      </c>
      <c r="K2122">
        <v>7.39179271630995</v>
      </c>
      <c r="L2122">
        <v>8.99108877475031</v>
      </c>
      <c r="M2122">
        <v>8.26954624276146</v>
      </c>
      <c r="N2122">
        <v>7.97053592816015</v>
      </c>
      <c r="O2122">
        <v>0.626706759513977</v>
      </c>
      <c r="P2122">
        <v>0.626847780040845</v>
      </c>
      <c r="Q2122">
        <v>0.931706312107219</v>
      </c>
      <c r="R2122">
        <v>0.920199100834939</v>
      </c>
      <c r="S2122">
        <v>0.336811811677977</v>
      </c>
      <c r="T2122">
        <v>0.329302453470997</v>
      </c>
      <c r="U2122">
        <v>0.329302453470997</v>
      </c>
    </row>
    <row r="2123" hidden="1" spans="1:21">
      <c r="A2123">
        <v>710</v>
      </c>
      <c r="B2123">
        <v>0.166666666666667</v>
      </c>
      <c r="C2123">
        <v>8</v>
      </c>
      <c r="D2123" t="s">
        <v>21</v>
      </c>
      <c r="E2123">
        <v>2</v>
      </c>
      <c r="F2123" t="s">
        <v>26</v>
      </c>
      <c r="G2123">
        <v>2.53156310959901</v>
      </c>
      <c r="H2123">
        <v>69.0779418945312</v>
      </c>
      <c r="I2123">
        <v>0.138483152323701</v>
      </c>
      <c r="J2123">
        <v>7.5725029380311</v>
      </c>
      <c r="K2123">
        <v>7.47158059095476</v>
      </c>
      <c r="L2123">
        <v>7.53213399920056</v>
      </c>
      <c r="M2123">
        <v>7.51299578731997</v>
      </c>
      <c r="N2123">
        <v>7.33679872481369</v>
      </c>
      <c r="O2123">
        <v>0.659488644613559</v>
      </c>
      <c r="P2123">
        <v>0.657170271347628</v>
      </c>
      <c r="Q2123">
        <v>0.999995938735386</v>
      </c>
      <c r="R2123">
        <v>0.929773462783172</v>
      </c>
      <c r="S2123">
        <v>0.402958771396602</v>
      </c>
      <c r="T2123">
        <v>0.410366956030844</v>
      </c>
      <c r="U2123">
        <v>0.410366956030844</v>
      </c>
    </row>
    <row r="2124" hidden="1" spans="1:21">
      <c r="A2124">
        <v>710</v>
      </c>
      <c r="B2124">
        <v>0.166666666666667</v>
      </c>
      <c r="C2124">
        <v>3</v>
      </c>
      <c r="D2124" t="s">
        <v>23</v>
      </c>
      <c r="E2124">
        <v>12</v>
      </c>
      <c r="F2124" t="s">
        <v>26</v>
      </c>
      <c r="G2124">
        <v>8.02074551636976</v>
      </c>
      <c r="H2124">
        <v>51.8002014160156</v>
      </c>
      <c r="I2124">
        <v>0.0929711038306069</v>
      </c>
      <c r="J2124">
        <v>16.1070673867478</v>
      </c>
      <c r="K2124">
        <v>16.0609534741501</v>
      </c>
      <c r="L2124">
        <v>16.0886218217087</v>
      </c>
      <c r="M2124">
        <v>16.0886218217087</v>
      </c>
      <c r="N2124">
        <v>15.9868708074693</v>
      </c>
      <c r="O2124">
        <v>0.997548991689555</v>
      </c>
      <c r="P2124">
        <v>0.789853691656899</v>
      </c>
      <c r="Q2124">
        <v>0.999999744893032</v>
      </c>
      <c r="R2124">
        <v>0.929773462783172</v>
      </c>
      <c r="S2124">
        <v>0.732584831353435</v>
      </c>
      <c r="T2124">
        <v>0.74521688129888</v>
      </c>
      <c r="U2124">
        <v>0.6</v>
      </c>
    </row>
    <row r="2125" hidden="1" spans="1:21">
      <c r="A2125">
        <v>710</v>
      </c>
      <c r="B2125">
        <v>0.166666666666667</v>
      </c>
      <c r="C2125">
        <v>4</v>
      </c>
      <c r="D2125" t="s">
        <v>24</v>
      </c>
      <c r="E2125">
        <v>57</v>
      </c>
      <c r="F2125" t="s">
        <v>26</v>
      </c>
      <c r="G2125">
        <v>5.2397840143832</v>
      </c>
      <c r="H2125">
        <v>41.6193542480469</v>
      </c>
      <c r="I2125">
        <v>0.116869239522361</v>
      </c>
      <c r="J2125">
        <v>13.2271827772836</v>
      </c>
      <c r="K2125">
        <v>12.7817699093798</v>
      </c>
      <c r="L2125">
        <v>13.0490176301221</v>
      </c>
      <c r="M2125">
        <v>13.0490176301221</v>
      </c>
      <c r="N2125">
        <v>12.9790438576531</v>
      </c>
      <c r="O2125">
        <v>0.999963640606637</v>
      </c>
      <c r="P2125">
        <v>1</v>
      </c>
      <c r="Q2125">
        <v>0.999732272112143</v>
      </c>
      <c r="R2125">
        <v>0.929773462783172</v>
      </c>
      <c r="S2125">
        <v>0.929490739549532</v>
      </c>
      <c r="T2125">
        <v>0.926657396500555</v>
      </c>
      <c r="U2125">
        <v>0.6</v>
      </c>
    </row>
    <row r="2126" hidden="1" spans="1:21">
      <c r="A2126">
        <v>710</v>
      </c>
      <c r="B2126">
        <v>0.166666666666667</v>
      </c>
      <c r="C2126">
        <v>3</v>
      </c>
      <c r="D2126" t="s">
        <v>23</v>
      </c>
      <c r="E2126">
        <v>60</v>
      </c>
      <c r="F2126" t="s">
        <v>26</v>
      </c>
      <c r="G2126">
        <v>4.9587457943556</v>
      </c>
      <c r="H2126">
        <v>45.0464477539063</v>
      </c>
      <c r="I2126">
        <v>0.11224986056113</v>
      </c>
      <c r="J2126">
        <v>12.0229601178494</v>
      </c>
      <c r="K2126">
        <v>10.8335742106488</v>
      </c>
      <c r="L2126">
        <v>11.5472057549692</v>
      </c>
      <c r="M2126">
        <v>11.5472057549691</v>
      </c>
      <c r="N2126">
        <v>11.1869934422743</v>
      </c>
      <c r="O2126">
        <v>0.999915799142317</v>
      </c>
      <c r="P2126">
        <v>1</v>
      </c>
      <c r="Q2126">
        <v>0.994436274730939</v>
      </c>
      <c r="R2126">
        <v>0.929773462783172</v>
      </c>
      <c r="S2126">
        <v>0.924522606522148</v>
      </c>
      <c r="T2126">
        <v>0.922916704495194</v>
      </c>
      <c r="U2126">
        <v>0.6</v>
      </c>
    </row>
    <row r="2127" hidden="1" spans="1:21">
      <c r="A2127">
        <v>710</v>
      </c>
      <c r="B2127">
        <v>0.166666666666667</v>
      </c>
      <c r="C2127">
        <v>3</v>
      </c>
      <c r="D2127" t="s">
        <v>23</v>
      </c>
      <c r="E2127">
        <v>64</v>
      </c>
      <c r="F2127" t="s">
        <v>26</v>
      </c>
      <c r="G2127">
        <v>6.93694579060419</v>
      </c>
      <c r="H2127">
        <v>41.1424179077148</v>
      </c>
      <c r="I2127">
        <v>0.115790918338765</v>
      </c>
      <c r="J2127">
        <v>17.3498829889023</v>
      </c>
      <c r="K2127">
        <v>17.2059162823361</v>
      </c>
      <c r="L2127">
        <v>17.2922963062758</v>
      </c>
      <c r="M2127">
        <v>17.290331944609</v>
      </c>
      <c r="N2127">
        <v>17.3143134851195</v>
      </c>
      <c r="O2127">
        <v>0.999678214659285</v>
      </c>
      <c r="P2127">
        <v>0.619634074572539</v>
      </c>
      <c r="Q2127">
        <v>0.999992627403096</v>
      </c>
      <c r="R2127">
        <v>0.929773462783172</v>
      </c>
      <c r="S2127">
        <v>0.575929686293616</v>
      </c>
      <c r="T2127">
        <v>0.586355444854816</v>
      </c>
      <c r="U2127">
        <v>0.586355444854816</v>
      </c>
    </row>
    <row r="2128" hidden="1" spans="1:21">
      <c r="A2128">
        <v>710</v>
      </c>
      <c r="B2128">
        <v>0.166666666666667</v>
      </c>
      <c r="C2128">
        <v>3</v>
      </c>
      <c r="D2128" t="s">
        <v>23</v>
      </c>
      <c r="E2128">
        <v>66</v>
      </c>
      <c r="F2128" t="s">
        <v>26</v>
      </c>
      <c r="G2128">
        <v>6.30278872901652</v>
      </c>
      <c r="H2128">
        <v>49.5081481933594</v>
      </c>
      <c r="I2128">
        <v>0.089635076567179</v>
      </c>
      <c r="J2128">
        <v>12.2029405267424</v>
      </c>
      <c r="K2128">
        <v>16.9167869289449</v>
      </c>
      <c r="L2128">
        <v>14.0884790876234</v>
      </c>
      <c r="M2128">
        <v>14.7172966552676</v>
      </c>
      <c r="N2128">
        <v>15.5928893464274</v>
      </c>
      <c r="O2128">
        <v>0.998374381765959</v>
      </c>
      <c r="P2128">
        <v>0.583363622591576</v>
      </c>
      <c r="Q2128">
        <v>0.805736977218724</v>
      </c>
      <c r="R2128">
        <v>0.929773462783172</v>
      </c>
      <c r="S2128">
        <v>0.436318084394506</v>
      </c>
      <c r="T2128">
        <v>0.466602024336142</v>
      </c>
      <c r="U2128">
        <v>0.466602024336142</v>
      </c>
    </row>
    <row r="2129" hidden="1" spans="1:21">
      <c r="A2129">
        <v>710</v>
      </c>
      <c r="B2129">
        <v>0.166666666666667</v>
      </c>
      <c r="C2129">
        <v>4</v>
      </c>
      <c r="D2129" t="s">
        <v>24</v>
      </c>
      <c r="E2129">
        <v>73</v>
      </c>
      <c r="F2129" t="s">
        <v>26</v>
      </c>
      <c r="G2129">
        <v>6.26857720096861</v>
      </c>
      <c r="H2129">
        <v>53.0777587890625</v>
      </c>
      <c r="I2129">
        <v>0.094468583708878</v>
      </c>
      <c r="J2129">
        <v>12.7911659769778</v>
      </c>
      <c r="K2129">
        <v>13.120841516402</v>
      </c>
      <c r="L2129">
        <v>12.9230361927475</v>
      </c>
      <c r="M2129">
        <v>12.9230361927475</v>
      </c>
      <c r="N2129">
        <v>12.9279510060078</v>
      </c>
      <c r="O2129">
        <v>0.996047745352408</v>
      </c>
      <c r="P2129">
        <v>1</v>
      </c>
      <c r="Q2129">
        <v>0.999893158243151</v>
      </c>
      <c r="R2129">
        <v>0.929773462783172</v>
      </c>
      <c r="S2129">
        <v>0.925999815275007</v>
      </c>
      <c r="T2129">
        <v>0.923952879914687</v>
      </c>
      <c r="U2129">
        <v>0.6</v>
      </c>
    </row>
    <row r="2130" hidden="1" spans="1:21">
      <c r="A2130">
        <v>710</v>
      </c>
      <c r="B2130">
        <v>0.166666666666667</v>
      </c>
      <c r="C2130">
        <v>3</v>
      </c>
      <c r="D2130" t="s">
        <v>23</v>
      </c>
      <c r="E2130">
        <v>75</v>
      </c>
      <c r="F2130" t="s">
        <v>22</v>
      </c>
      <c r="G2130">
        <v>3.63789361982235</v>
      </c>
      <c r="H2130">
        <v>42.787109375</v>
      </c>
      <c r="I2130">
        <v>0.111702190848208</v>
      </c>
      <c r="J2130">
        <v>8.77739084798847</v>
      </c>
      <c r="K2130">
        <v>11.3084645553114</v>
      </c>
      <c r="L2130">
        <v>9.78982033091765</v>
      </c>
      <c r="M2130">
        <v>9.78982033091765</v>
      </c>
      <c r="N2130">
        <v>10.1564094752413</v>
      </c>
      <c r="O2130">
        <v>0.999162053144374</v>
      </c>
      <c r="P2130">
        <v>1</v>
      </c>
      <c r="Q2130">
        <v>0.950695965032697</v>
      </c>
      <c r="R2130">
        <v>0.929773462783172</v>
      </c>
      <c r="S2130">
        <v>0.883191191523456</v>
      </c>
      <c r="T2130">
        <v>0.884908267411974</v>
      </c>
      <c r="U2130">
        <v>0.6</v>
      </c>
    </row>
    <row r="2131" hidden="1" spans="1:21">
      <c r="A2131">
        <v>710</v>
      </c>
      <c r="B2131">
        <v>0.166666666666667</v>
      </c>
      <c r="C2131">
        <v>4</v>
      </c>
      <c r="D2131" t="s">
        <v>24</v>
      </c>
      <c r="E2131">
        <v>81</v>
      </c>
      <c r="F2131" t="s">
        <v>26</v>
      </c>
      <c r="G2131">
        <v>7.12644388113188</v>
      </c>
      <c r="H2131">
        <v>39.6699066162109</v>
      </c>
      <c r="I2131">
        <v>0.124944777317887</v>
      </c>
      <c r="J2131">
        <v>19.2328979860032</v>
      </c>
      <c r="K2131">
        <v>19.2775297414682</v>
      </c>
      <c r="L2131">
        <v>19.2507506881892</v>
      </c>
      <c r="M2131">
        <v>19.2507506881892</v>
      </c>
      <c r="N2131">
        <v>19.1689503224867</v>
      </c>
      <c r="O2131">
        <v>0.997656137060706</v>
      </c>
      <c r="P2131">
        <v>1</v>
      </c>
      <c r="Q2131">
        <v>0.999999799453223</v>
      </c>
      <c r="R2131">
        <v>0.929773462783172</v>
      </c>
      <c r="S2131">
        <v>0.927594015195788</v>
      </c>
      <c r="T2131">
        <v>0.925214456742603</v>
      </c>
      <c r="U2131">
        <v>0.6</v>
      </c>
    </row>
    <row r="2132" spans="1:21">
      <c r="A2132">
        <v>710</v>
      </c>
      <c r="B2132">
        <v>0.166666666666667</v>
      </c>
      <c r="C2132">
        <v>3</v>
      </c>
      <c r="D2132" t="s">
        <v>23</v>
      </c>
      <c r="E2132">
        <v>85</v>
      </c>
      <c r="F2132" t="s">
        <v>26</v>
      </c>
      <c r="G2132">
        <v>4.42278858927316</v>
      </c>
      <c r="H2132">
        <v>46.7209320068359</v>
      </c>
      <c r="I2132">
        <v>0.10295017389092</v>
      </c>
      <c r="J2132">
        <v>9.8350600539265</v>
      </c>
      <c r="K2132">
        <v>10.5704396719218</v>
      </c>
      <c r="L2132">
        <v>10.1292119011246</v>
      </c>
      <c r="M2132">
        <v>10.1292119011246</v>
      </c>
      <c r="N2132">
        <v>10.2967246430553</v>
      </c>
      <c r="O2132">
        <v>0.99999065163654</v>
      </c>
      <c r="P2132">
        <v>1</v>
      </c>
      <c r="Q2132">
        <v>0.998660208792224</v>
      </c>
      <c r="R2132">
        <v>0.929773462783172</v>
      </c>
      <c r="S2132">
        <v>0.928519080257523</v>
      </c>
      <c r="T2132">
        <v>0.926914517267961</v>
      </c>
      <c r="U2132">
        <v>0.6</v>
      </c>
    </row>
    <row r="2133" hidden="1" spans="1:21">
      <c r="A2133">
        <v>710</v>
      </c>
      <c r="B2133">
        <v>0.166666666666667</v>
      </c>
      <c r="C2133">
        <v>3</v>
      </c>
      <c r="D2133" t="s">
        <v>23</v>
      </c>
      <c r="E2133">
        <v>113</v>
      </c>
      <c r="F2133" t="s">
        <v>26</v>
      </c>
      <c r="G2133">
        <v>4.7295247983316</v>
      </c>
      <c r="H2133">
        <v>57.6109008789063</v>
      </c>
      <c r="I2133">
        <v>0.0835107636021843</v>
      </c>
      <c r="J2133">
        <v>8.53127051149739</v>
      </c>
      <c r="K2133">
        <v>8.58988558987958</v>
      </c>
      <c r="L2133">
        <v>8.55471654285027</v>
      </c>
      <c r="M2133">
        <v>8.55471654285027</v>
      </c>
      <c r="N2133">
        <v>8.59962256335121</v>
      </c>
      <c r="O2133">
        <v>0.999118753420414</v>
      </c>
      <c r="P2133">
        <v>1</v>
      </c>
      <c r="Q2133">
        <v>0.999999249033253</v>
      </c>
      <c r="R2133">
        <v>0.929773462783172</v>
      </c>
      <c r="S2133">
        <v>0.928953405485663</v>
      </c>
      <c r="T2133">
        <v>0.925146189178085</v>
      </c>
      <c r="U2133">
        <v>0.6</v>
      </c>
    </row>
    <row r="2134" hidden="1" spans="1:21">
      <c r="A2134">
        <v>710</v>
      </c>
      <c r="B2134">
        <v>0.166666666666667</v>
      </c>
      <c r="C2134">
        <v>3</v>
      </c>
      <c r="D2134" t="s">
        <v>23</v>
      </c>
      <c r="E2134">
        <v>118</v>
      </c>
      <c r="F2134" t="s">
        <v>26</v>
      </c>
      <c r="G2134">
        <v>6.99010984457833</v>
      </c>
      <c r="H2134">
        <v>48.9651489257813</v>
      </c>
      <c r="I2134">
        <v>0.0953347148572301</v>
      </c>
      <c r="J2134">
        <v>14.3942427832376</v>
      </c>
      <c r="K2134">
        <v>11.9550429955416</v>
      </c>
      <c r="L2134">
        <v>13.4185628681592</v>
      </c>
      <c r="M2134">
        <v>13.4185628681592</v>
      </c>
      <c r="N2134">
        <v>12.9805138352324</v>
      </c>
      <c r="O2134">
        <v>0.993912047297058</v>
      </c>
      <c r="P2134">
        <v>1</v>
      </c>
      <c r="Q2134">
        <v>0.956863258991348</v>
      </c>
      <c r="R2134">
        <v>0.929773462783172</v>
      </c>
      <c r="S2134">
        <v>0.884249820792847</v>
      </c>
      <c r="T2134">
        <v>0.884886870295165</v>
      </c>
      <c r="U2134">
        <v>0.6</v>
      </c>
    </row>
    <row r="2135" hidden="1" spans="1:21">
      <c r="A2135">
        <v>710</v>
      </c>
      <c r="B2135">
        <v>0.166666666666667</v>
      </c>
      <c r="C2135">
        <v>3</v>
      </c>
      <c r="D2135" t="s">
        <v>23</v>
      </c>
      <c r="E2135">
        <v>120</v>
      </c>
      <c r="F2135" t="s">
        <v>26</v>
      </c>
      <c r="G2135">
        <v>4.70167670703267</v>
      </c>
      <c r="H2135">
        <v>39.6053619384766</v>
      </c>
      <c r="I2135">
        <v>0.122479042688491</v>
      </c>
      <c r="J2135">
        <v>12.4385082215358</v>
      </c>
      <c r="K2135">
        <v>11.7680707982493</v>
      </c>
      <c r="L2135">
        <v>12.1703332522212</v>
      </c>
      <c r="M2135">
        <v>12.1703332522212</v>
      </c>
      <c r="N2135">
        <v>11.9547621017402</v>
      </c>
      <c r="O2135">
        <v>0.998529232803048</v>
      </c>
      <c r="P2135">
        <v>1</v>
      </c>
      <c r="Q2135">
        <v>0.999042169437517</v>
      </c>
      <c r="R2135">
        <v>0.929773462783172</v>
      </c>
      <c r="S2135">
        <v>0.927516726849108</v>
      </c>
      <c r="T2135">
        <v>0.920941375310342</v>
      </c>
      <c r="U2135">
        <v>0.6</v>
      </c>
    </row>
    <row r="2136" hidden="1" spans="1:21">
      <c r="A2136">
        <v>710</v>
      </c>
      <c r="B2136">
        <v>0.166666666666667</v>
      </c>
      <c r="C2136">
        <v>8</v>
      </c>
      <c r="D2136" t="s">
        <v>21</v>
      </c>
      <c r="E2136">
        <v>1</v>
      </c>
      <c r="F2136" t="s">
        <v>26</v>
      </c>
      <c r="G2136">
        <v>5.30440425122646</v>
      </c>
      <c r="H2136">
        <v>127.040283203125</v>
      </c>
      <c r="I2136">
        <v>0.0862527379720004</v>
      </c>
      <c r="J2136">
        <v>9.88241882353779</v>
      </c>
      <c r="K2136">
        <v>6.01151770633722</v>
      </c>
      <c r="L2136">
        <v>8.33405837665756</v>
      </c>
      <c r="M2136">
        <v>8.33405837665756</v>
      </c>
      <c r="N2136">
        <v>8.40549443022759</v>
      </c>
      <c r="O2136">
        <v>0.998299652360051</v>
      </c>
      <c r="P2136">
        <v>0.887919554161487</v>
      </c>
      <c r="Q2136">
        <v>0.813880765312397</v>
      </c>
      <c r="R2136">
        <v>0.929773462783172</v>
      </c>
      <c r="S2136">
        <v>0.670768209747341</v>
      </c>
      <c r="T2136">
        <v>0.627580314407977</v>
      </c>
      <c r="U2136">
        <v>0.6</v>
      </c>
    </row>
    <row r="2137" hidden="1" spans="1:21">
      <c r="A2137">
        <v>710</v>
      </c>
      <c r="B2137">
        <v>0.166666666666667</v>
      </c>
      <c r="C2137">
        <v>3</v>
      </c>
      <c r="D2137" t="s">
        <v>23</v>
      </c>
      <c r="E2137">
        <v>130</v>
      </c>
      <c r="F2137" t="s">
        <v>26</v>
      </c>
      <c r="G2137">
        <v>3.51821717535679</v>
      </c>
      <c r="H2137">
        <v>47.4335632324219</v>
      </c>
      <c r="I2137">
        <v>0.102033087134152</v>
      </c>
      <c r="J2137">
        <v>7.75385048757705</v>
      </c>
      <c r="K2137">
        <v>8.70806288362867</v>
      </c>
      <c r="L2137">
        <v>8.1355354459977</v>
      </c>
      <c r="M2137">
        <v>8.1355354459977</v>
      </c>
      <c r="N2137">
        <v>8.39069397217548</v>
      </c>
      <c r="O2137">
        <v>0.929979722550121</v>
      </c>
      <c r="P2137">
        <v>0.784265584086999</v>
      </c>
      <c r="Q2137">
        <v>0.996793419327539</v>
      </c>
      <c r="R2137">
        <v>0.929773462783172</v>
      </c>
      <c r="S2137">
        <v>0.675956806124028</v>
      </c>
      <c r="T2137">
        <v>0.664745149076318</v>
      </c>
      <c r="U2137">
        <v>0.6</v>
      </c>
    </row>
    <row r="2138" hidden="1" spans="1:21">
      <c r="A2138">
        <v>710</v>
      </c>
      <c r="B2138">
        <v>0.166666666666667</v>
      </c>
      <c r="C2138">
        <v>3</v>
      </c>
      <c r="D2138" t="s">
        <v>23</v>
      </c>
      <c r="E2138">
        <v>132</v>
      </c>
      <c r="F2138" t="s">
        <v>26</v>
      </c>
      <c r="G2138">
        <v>7.44802603080451</v>
      </c>
      <c r="H2138">
        <v>45.3194999694824</v>
      </c>
      <c r="I2138">
        <v>0.107732085937549</v>
      </c>
      <c r="J2138">
        <v>17.3316538169799</v>
      </c>
      <c r="K2138">
        <v>15.7554532873384</v>
      </c>
      <c r="L2138">
        <v>16.7011736051233</v>
      </c>
      <c r="M2138">
        <v>16.7011736051233</v>
      </c>
      <c r="N2138">
        <v>16.440893421133</v>
      </c>
      <c r="O2138">
        <v>0.967239705448649</v>
      </c>
      <c r="P2138">
        <v>0.967103569658878</v>
      </c>
      <c r="Q2138">
        <v>0.989810349598915</v>
      </c>
      <c r="R2138">
        <v>0.929773462783172</v>
      </c>
      <c r="S2138">
        <v>0.860867355633434</v>
      </c>
      <c r="T2138">
        <v>0.847704637170098</v>
      </c>
      <c r="U2138">
        <v>0.6</v>
      </c>
    </row>
    <row r="2139" hidden="1" spans="1:21">
      <c r="A2139">
        <v>710</v>
      </c>
      <c r="B2139">
        <v>0.166666666666667</v>
      </c>
      <c r="C2139">
        <v>3</v>
      </c>
      <c r="D2139" t="s">
        <v>23</v>
      </c>
      <c r="E2139">
        <v>133</v>
      </c>
      <c r="F2139" t="s">
        <v>26</v>
      </c>
      <c r="G2139">
        <v>4.91662701882604</v>
      </c>
      <c r="H2139">
        <v>51.3787841796875</v>
      </c>
      <c r="I2139">
        <v>0.107571847711222</v>
      </c>
      <c r="J2139">
        <v>11.424038103116</v>
      </c>
      <c r="K2139">
        <v>8.99108877475031</v>
      </c>
      <c r="L2139">
        <v>10.4508583717697</v>
      </c>
      <c r="M2139">
        <v>9.99190578058206</v>
      </c>
      <c r="N2139">
        <v>9.1833578396133</v>
      </c>
      <c r="O2139">
        <v>0.737353862739575</v>
      </c>
      <c r="P2139">
        <v>0.662519437586566</v>
      </c>
      <c r="Q2139">
        <v>0.950835055614414</v>
      </c>
      <c r="R2139">
        <v>0.929773462783172</v>
      </c>
      <c r="S2139">
        <v>0.431873857498361</v>
      </c>
      <c r="T2139">
        <v>0.411359576692888</v>
      </c>
      <c r="U2139">
        <v>0.411359576692888</v>
      </c>
    </row>
    <row r="2140" hidden="1" spans="1:21">
      <c r="A2140">
        <v>715</v>
      </c>
      <c r="B2140">
        <v>0.166666666666667</v>
      </c>
      <c r="C2140">
        <v>8</v>
      </c>
      <c r="D2140" t="s">
        <v>21</v>
      </c>
      <c r="E2140">
        <v>2</v>
      </c>
      <c r="F2140" t="s">
        <v>26</v>
      </c>
      <c r="G2140">
        <v>2.80089174893346</v>
      </c>
      <c r="H2140">
        <v>63.1309509277344</v>
      </c>
      <c r="I2140">
        <v>0.149210506528702</v>
      </c>
      <c r="J2140">
        <v>9.02712549435316</v>
      </c>
      <c r="K2140">
        <v>7.53213399920056</v>
      </c>
      <c r="L2140">
        <v>8.42912889629212</v>
      </c>
      <c r="M2140">
        <v>8.05506518216132</v>
      </c>
      <c r="N2140">
        <v>7.76775859922227</v>
      </c>
      <c r="O2140">
        <v>0.594947889202143</v>
      </c>
      <c r="P2140">
        <v>0.635286003316299</v>
      </c>
      <c r="Q2140">
        <v>0.987067228872339</v>
      </c>
      <c r="R2140">
        <v>0.896991497710922</v>
      </c>
      <c r="S2140">
        <v>0.334644178935903</v>
      </c>
      <c r="T2140">
        <v>0.349788734354891</v>
      </c>
      <c r="U2140">
        <v>0.349788734354891</v>
      </c>
    </row>
    <row r="2141" hidden="1" spans="1:21">
      <c r="A2141">
        <v>715</v>
      </c>
      <c r="B2141">
        <v>0.166666666666667</v>
      </c>
      <c r="C2141">
        <v>3</v>
      </c>
      <c r="D2141" t="s">
        <v>23</v>
      </c>
      <c r="E2141">
        <v>12</v>
      </c>
      <c r="F2141" t="s">
        <v>26</v>
      </c>
      <c r="G2141">
        <v>8.24880996519931</v>
      </c>
      <c r="H2141">
        <v>52.2911987304688</v>
      </c>
      <c r="I2141">
        <v>0.0926178677138676</v>
      </c>
      <c r="J2141">
        <v>16.5021233073191</v>
      </c>
      <c r="K2141">
        <v>16.0886218217087</v>
      </c>
      <c r="L2141">
        <v>16.336722713075</v>
      </c>
      <c r="M2141">
        <v>16.336722713075</v>
      </c>
      <c r="N2141">
        <v>16.1967819508327</v>
      </c>
      <c r="O2141">
        <v>0.999995370921084</v>
      </c>
      <c r="P2141">
        <v>0.728228303601155</v>
      </c>
      <c r="Q2141">
        <v>0.99981634369531</v>
      </c>
      <c r="R2141">
        <v>0.896991497710922</v>
      </c>
      <c r="S2141">
        <v>0.6530916065171</v>
      </c>
      <c r="T2141">
        <v>0.671516661473456</v>
      </c>
      <c r="U2141">
        <v>0.6</v>
      </c>
    </row>
    <row r="2142" hidden="1" spans="1:21">
      <c r="A2142">
        <v>715</v>
      </c>
      <c r="B2142">
        <v>0.166666666666667</v>
      </c>
      <c r="C2142">
        <v>4</v>
      </c>
      <c r="D2142" t="s">
        <v>24</v>
      </c>
      <c r="E2142">
        <v>57</v>
      </c>
      <c r="F2142" t="s">
        <v>26</v>
      </c>
      <c r="G2142">
        <v>5.66767589125358</v>
      </c>
      <c r="H2142">
        <v>42.3699645996094</v>
      </c>
      <c r="I2142">
        <v>0.117210904608303</v>
      </c>
      <c r="J2142">
        <v>14.3491698339949</v>
      </c>
      <c r="K2142">
        <v>13.0490176301221</v>
      </c>
      <c r="L2142">
        <v>13.8291089524458</v>
      </c>
      <c r="M2142">
        <v>13.8291089524458</v>
      </c>
      <c r="N2142">
        <v>13.4890829145287</v>
      </c>
      <c r="O2142">
        <v>0.998624616121744</v>
      </c>
      <c r="P2142">
        <v>1</v>
      </c>
      <c r="Q2142">
        <v>0.993480459777596</v>
      </c>
      <c r="R2142">
        <v>0.896991497710922</v>
      </c>
      <c r="S2142">
        <v>0.889917861124171</v>
      </c>
      <c r="T2142">
        <v>0.897265768199448</v>
      </c>
      <c r="U2142">
        <v>0.6</v>
      </c>
    </row>
    <row r="2143" hidden="1" spans="1:21">
      <c r="A2143">
        <v>715</v>
      </c>
      <c r="B2143">
        <v>0.166666666666667</v>
      </c>
      <c r="C2143">
        <v>3</v>
      </c>
      <c r="D2143" t="s">
        <v>23</v>
      </c>
      <c r="E2143">
        <v>60</v>
      </c>
      <c r="F2143" t="s">
        <v>26</v>
      </c>
      <c r="G2143">
        <v>7.12587526206743</v>
      </c>
      <c r="H2143">
        <v>51.4409790039063</v>
      </c>
      <c r="I2143">
        <v>0.106568148786696</v>
      </c>
      <c r="J2143">
        <v>16.4028528395302</v>
      </c>
      <c r="K2143">
        <v>11.5472057549692</v>
      </c>
      <c r="L2143">
        <v>14.4605940057058</v>
      </c>
      <c r="M2143">
        <v>14.4605940057058</v>
      </c>
      <c r="N2143">
        <v>13.1511537803332</v>
      </c>
      <c r="O2143">
        <v>0.971818754141203</v>
      </c>
      <c r="P2143">
        <v>1</v>
      </c>
      <c r="Q2143">
        <v>0.753004905176037</v>
      </c>
      <c r="R2143">
        <v>0.896991497710922</v>
      </c>
      <c r="S2143">
        <v>0.656404285221355</v>
      </c>
      <c r="T2143">
        <v>0.709706769076123</v>
      </c>
      <c r="U2143">
        <v>0.6</v>
      </c>
    </row>
    <row r="2144" hidden="1" spans="1:21">
      <c r="A2144">
        <v>715</v>
      </c>
      <c r="B2144">
        <v>0.166666666666667</v>
      </c>
      <c r="C2144">
        <v>3</v>
      </c>
      <c r="D2144" t="s">
        <v>23</v>
      </c>
      <c r="E2144">
        <v>64</v>
      </c>
      <c r="F2144" t="s">
        <v>26</v>
      </c>
      <c r="G2144">
        <v>6.0601733526624</v>
      </c>
      <c r="H2144">
        <v>41.2860641479492</v>
      </c>
      <c r="I2144">
        <v>0.115932240003476</v>
      </c>
      <c r="J2144">
        <v>15.1755005862041</v>
      </c>
      <c r="K2144">
        <v>17.2922963062758</v>
      </c>
      <c r="L2144">
        <v>16.0222188742328</v>
      </c>
      <c r="M2144">
        <v>16.1905246918449</v>
      </c>
      <c r="N2144">
        <v>16.6400402091548</v>
      </c>
      <c r="O2144">
        <v>0.999421990936356</v>
      </c>
      <c r="P2144">
        <v>0.575254113188293</v>
      </c>
      <c r="Q2144">
        <v>0.977359312495503</v>
      </c>
      <c r="R2144">
        <v>0.896991497710922</v>
      </c>
      <c r="S2144">
        <v>0.504023999054144</v>
      </c>
      <c r="T2144">
        <v>0.520490288214278</v>
      </c>
      <c r="U2144">
        <v>0.520490288214278</v>
      </c>
    </row>
    <row r="2145" hidden="1" spans="1:21">
      <c r="A2145">
        <v>715</v>
      </c>
      <c r="B2145">
        <v>0.166666666666667</v>
      </c>
      <c r="C2145">
        <v>3</v>
      </c>
      <c r="D2145" t="s">
        <v>23</v>
      </c>
      <c r="E2145">
        <v>66</v>
      </c>
      <c r="F2145" t="s">
        <v>26</v>
      </c>
      <c r="G2145">
        <v>4.23913375444022</v>
      </c>
      <c r="H2145">
        <v>39.7601013183594</v>
      </c>
      <c r="I2145">
        <v>0.0989617651295088</v>
      </c>
      <c r="J2145">
        <v>9.0614626335249</v>
      </c>
      <c r="K2145">
        <v>14.0884790876234</v>
      </c>
      <c r="L2145">
        <v>11.0722692151643</v>
      </c>
      <c r="M2145">
        <v>12.4007333341322</v>
      </c>
      <c r="N2145">
        <v>13.6775957390503</v>
      </c>
      <c r="O2145">
        <v>0.811403646062475</v>
      </c>
      <c r="P2145">
        <v>0.550805662200702</v>
      </c>
      <c r="Q2145">
        <v>0.755866741227322</v>
      </c>
      <c r="R2145">
        <v>0.896991497710922</v>
      </c>
      <c r="S2145">
        <v>0.30301833946827</v>
      </c>
      <c r="T2145">
        <v>0.335735076441845</v>
      </c>
      <c r="U2145">
        <v>0.335735076441845</v>
      </c>
    </row>
    <row r="2146" hidden="1" spans="1:21">
      <c r="A2146">
        <v>715</v>
      </c>
      <c r="B2146">
        <v>0.166666666666667</v>
      </c>
      <c r="C2146">
        <v>4</v>
      </c>
      <c r="D2146" t="s">
        <v>24</v>
      </c>
      <c r="E2146">
        <v>73</v>
      </c>
      <c r="F2146" t="s">
        <v>26</v>
      </c>
      <c r="G2146">
        <v>6.7082746101774</v>
      </c>
      <c r="H2146">
        <v>53.5008544921875</v>
      </c>
      <c r="I2146">
        <v>0.0941649439729951</v>
      </c>
      <c r="J2146">
        <v>13.6443809409729</v>
      </c>
      <c r="K2146">
        <v>12.9230361927475</v>
      </c>
      <c r="L2146">
        <v>13.3558430416827</v>
      </c>
      <c r="M2146">
        <v>13.3558430416827</v>
      </c>
      <c r="N2146">
        <v>13.1846862274127</v>
      </c>
      <c r="O2146">
        <v>0.993149968455266</v>
      </c>
      <c r="P2146">
        <v>1</v>
      </c>
      <c r="Q2146">
        <v>0.998871746081582</v>
      </c>
      <c r="R2146">
        <v>0.896991497710922</v>
      </c>
      <c r="S2146">
        <v>0.889841975950167</v>
      </c>
      <c r="T2146">
        <v>0.896664156743071</v>
      </c>
      <c r="U2146">
        <v>0.6</v>
      </c>
    </row>
    <row r="2147" hidden="1" spans="1:21">
      <c r="A2147">
        <v>715</v>
      </c>
      <c r="B2147">
        <v>0.166666666666667</v>
      </c>
      <c r="C2147">
        <v>3</v>
      </c>
      <c r="D2147" t="s">
        <v>23</v>
      </c>
      <c r="E2147">
        <v>75</v>
      </c>
      <c r="F2147" t="s">
        <v>22</v>
      </c>
      <c r="G2147">
        <v>4.67445152019667</v>
      </c>
      <c r="H2147">
        <v>43.5802612304688</v>
      </c>
      <c r="I2147">
        <v>0.111234015656548</v>
      </c>
      <c r="J2147">
        <v>11.2310930933999</v>
      </c>
      <c r="K2147">
        <v>9.78982033091765</v>
      </c>
      <c r="L2147">
        <v>10.654583988407</v>
      </c>
      <c r="M2147">
        <v>10.654583988407</v>
      </c>
      <c r="N2147">
        <v>10.4553141831407</v>
      </c>
      <c r="O2147">
        <v>0.997026523635892</v>
      </c>
      <c r="P2147">
        <v>1</v>
      </c>
      <c r="Q2147">
        <v>0.989639595135399</v>
      </c>
      <c r="R2147">
        <v>0.896991497710922</v>
      </c>
      <c r="S2147">
        <v>0.88505875271319</v>
      </c>
      <c r="T2147">
        <v>0.885028655652947</v>
      </c>
      <c r="U2147">
        <v>0.6</v>
      </c>
    </row>
    <row r="2148" hidden="1" spans="1:21">
      <c r="A2148">
        <v>715</v>
      </c>
      <c r="B2148">
        <v>0.166666666666667</v>
      </c>
      <c r="C2148">
        <v>4</v>
      </c>
      <c r="D2148" t="s">
        <v>24</v>
      </c>
      <c r="E2148">
        <v>81</v>
      </c>
      <c r="F2148" t="s">
        <v>26</v>
      </c>
      <c r="G2148">
        <v>7.22120545532988</v>
      </c>
      <c r="H2148">
        <v>40.2546081542969</v>
      </c>
      <c r="I2148">
        <v>0.124724158711362</v>
      </c>
      <c r="J2148">
        <v>19.454229546435</v>
      </c>
      <c r="K2148">
        <v>19.2507506881892</v>
      </c>
      <c r="L2148">
        <v>19.3728380031367</v>
      </c>
      <c r="M2148">
        <v>19.3728380031367</v>
      </c>
      <c r="N2148">
        <v>19.2912829308767</v>
      </c>
      <c r="O2148">
        <v>0.998517481692172</v>
      </c>
      <c r="P2148">
        <v>1</v>
      </c>
      <c r="Q2148">
        <v>0.999980974570152</v>
      </c>
      <c r="R2148">
        <v>0.896991497710922</v>
      </c>
      <c r="S2148">
        <v>0.895644651044922</v>
      </c>
      <c r="T2148">
        <v>0.901558612184459</v>
      </c>
      <c r="U2148">
        <v>0.6</v>
      </c>
    </row>
    <row r="2149" spans="1:21">
      <c r="A2149">
        <v>715</v>
      </c>
      <c r="B2149">
        <v>0.166666666666667</v>
      </c>
      <c r="C2149">
        <v>3</v>
      </c>
      <c r="D2149" t="s">
        <v>23</v>
      </c>
      <c r="E2149">
        <v>85</v>
      </c>
      <c r="F2149" t="s">
        <v>26</v>
      </c>
      <c r="G2149">
        <v>5.01494080825634</v>
      </c>
      <c r="H2149">
        <v>46.8483276367188</v>
      </c>
      <c r="I2149">
        <v>0.102802611675609</v>
      </c>
      <c r="J2149">
        <v>11.1358586697266</v>
      </c>
      <c r="K2149">
        <v>10.1292119011246</v>
      </c>
      <c r="L2149">
        <v>10.7331999622858</v>
      </c>
      <c r="M2149">
        <v>10.7331999622858</v>
      </c>
      <c r="N2149">
        <v>10.5586098345936</v>
      </c>
      <c r="O2149">
        <v>0.996641885416629</v>
      </c>
      <c r="P2149">
        <v>1</v>
      </c>
      <c r="Q2149">
        <v>0.996497301136416</v>
      </c>
      <c r="R2149">
        <v>0.896991497710922</v>
      </c>
      <c r="S2149">
        <v>0.890847957211944</v>
      </c>
      <c r="T2149">
        <v>0.898061269223147</v>
      </c>
      <c r="U2149">
        <v>0.6</v>
      </c>
    </row>
    <row r="2150" hidden="1" spans="1:21">
      <c r="A2150">
        <v>715</v>
      </c>
      <c r="B2150">
        <v>0.166666666666667</v>
      </c>
      <c r="C2150">
        <v>4</v>
      </c>
      <c r="D2150" t="s">
        <v>24</v>
      </c>
      <c r="E2150">
        <v>113</v>
      </c>
      <c r="F2150" t="s">
        <v>26</v>
      </c>
      <c r="G2150">
        <v>4.81256879032064</v>
      </c>
      <c r="H2150">
        <v>56.9075317382813</v>
      </c>
      <c r="I2150">
        <v>0.0848160841577797</v>
      </c>
      <c r="J2150">
        <v>8.81675797395469</v>
      </c>
      <c r="K2150">
        <v>8.55471654285027</v>
      </c>
      <c r="L2150">
        <v>8.71194140151292</v>
      </c>
      <c r="M2150">
        <v>8.71194140151292</v>
      </c>
      <c r="N2150">
        <v>8.66701386624824</v>
      </c>
      <c r="O2150">
        <v>0.997933157645742</v>
      </c>
      <c r="P2150">
        <v>1</v>
      </c>
      <c r="Q2150">
        <v>0.999932788071233</v>
      </c>
      <c r="R2150">
        <v>0.896991497710922</v>
      </c>
      <c r="S2150">
        <v>0.89507739377028</v>
      </c>
      <c r="T2150">
        <v>0.901091152851841</v>
      </c>
      <c r="U2150">
        <v>0.6</v>
      </c>
    </row>
    <row r="2151" hidden="1" spans="1:21">
      <c r="A2151">
        <v>715</v>
      </c>
      <c r="B2151">
        <v>0.166666666666667</v>
      </c>
      <c r="C2151">
        <v>3</v>
      </c>
      <c r="D2151" t="s">
        <v>23</v>
      </c>
      <c r="E2151">
        <v>118</v>
      </c>
      <c r="F2151" t="s">
        <v>26</v>
      </c>
      <c r="G2151">
        <v>5.79380633067468</v>
      </c>
      <c r="H2151">
        <v>48.0390625</v>
      </c>
      <c r="I2151">
        <v>0.0967099061896203</v>
      </c>
      <c r="J2151">
        <v>12.1028788811601</v>
      </c>
      <c r="K2151">
        <v>13.4185628681592</v>
      </c>
      <c r="L2151">
        <v>12.6291524759598</v>
      </c>
      <c r="M2151">
        <v>12.6291524759598</v>
      </c>
      <c r="N2151">
        <v>12.7696970196688</v>
      </c>
      <c r="O2151">
        <v>0.977386061516825</v>
      </c>
      <c r="P2151">
        <v>1</v>
      </c>
      <c r="Q2151">
        <v>0.993362477468038</v>
      </c>
      <c r="R2151">
        <v>0.896991497710922</v>
      </c>
      <c r="S2151">
        <v>0.870887824780542</v>
      </c>
      <c r="T2151">
        <v>0.873687633883467</v>
      </c>
      <c r="U2151">
        <v>0.6</v>
      </c>
    </row>
    <row r="2152" hidden="1" spans="1:21">
      <c r="A2152">
        <v>715</v>
      </c>
      <c r="B2152">
        <v>0.166666666666667</v>
      </c>
      <c r="C2152">
        <v>3</v>
      </c>
      <c r="D2152" t="s">
        <v>23</v>
      </c>
      <c r="E2152">
        <v>120</v>
      </c>
      <c r="F2152" t="s">
        <v>26</v>
      </c>
      <c r="G2152">
        <v>4.26229971114242</v>
      </c>
      <c r="H2152">
        <v>38.9378662109375</v>
      </c>
      <c r="I2152">
        <v>0.12271732556191</v>
      </c>
      <c r="J2152">
        <v>11.2980532599655</v>
      </c>
      <c r="K2152">
        <v>12.1703332522212</v>
      </c>
      <c r="L2152">
        <v>11.6469652568678</v>
      </c>
      <c r="M2152">
        <v>11.6469652568678</v>
      </c>
      <c r="N2152">
        <v>11.7700839948167</v>
      </c>
      <c r="O2152">
        <v>0.99978619347996</v>
      </c>
      <c r="P2152">
        <v>1</v>
      </c>
      <c r="Q2152">
        <v>0.997934232935757</v>
      </c>
      <c r="R2152">
        <v>0.896991497710922</v>
      </c>
      <c r="S2152">
        <v>0.894947135765656</v>
      </c>
      <c r="T2152">
        <v>0.900145983674594</v>
      </c>
      <c r="U2152">
        <v>0.6</v>
      </c>
    </row>
    <row r="2153" hidden="1" spans="1:21">
      <c r="A2153">
        <v>715</v>
      </c>
      <c r="B2153">
        <v>0.166666666666667</v>
      </c>
      <c r="C2153">
        <v>8</v>
      </c>
      <c r="D2153" t="s">
        <v>21</v>
      </c>
      <c r="E2153">
        <v>1</v>
      </c>
      <c r="F2153" t="s">
        <v>26</v>
      </c>
      <c r="G2153">
        <v>2.98452092325992</v>
      </c>
      <c r="H2153">
        <v>125.305725097656</v>
      </c>
      <c r="I2153">
        <v>0.0867125049777235</v>
      </c>
      <c r="J2153">
        <v>5.58997816494878</v>
      </c>
      <c r="K2153">
        <v>8.33405837665756</v>
      </c>
      <c r="L2153">
        <v>6.68761024963229</v>
      </c>
      <c r="M2153">
        <v>6.68761024963229</v>
      </c>
      <c r="N2153">
        <v>7.37476392187041</v>
      </c>
      <c r="O2153">
        <v>0.996320050735611</v>
      </c>
      <c r="P2153">
        <v>0.867268874439582</v>
      </c>
      <c r="Q2153">
        <v>0.929290296265233</v>
      </c>
      <c r="R2153">
        <v>0.896991497710922</v>
      </c>
      <c r="S2153">
        <v>0.72026507949671</v>
      </c>
      <c r="T2153">
        <v>0.701728126478963</v>
      </c>
      <c r="U2153">
        <v>0.6</v>
      </c>
    </row>
    <row r="2154" hidden="1" spans="1:21">
      <c r="A2154">
        <v>715</v>
      </c>
      <c r="B2154">
        <v>0.166666666666667</v>
      </c>
      <c r="C2154">
        <v>3</v>
      </c>
      <c r="D2154" t="s">
        <v>23</v>
      </c>
      <c r="E2154">
        <v>130</v>
      </c>
      <c r="F2154" t="s">
        <v>26</v>
      </c>
      <c r="G2154">
        <v>3.68933508449261</v>
      </c>
      <c r="H2154">
        <v>47.5225830078125</v>
      </c>
      <c r="I2154">
        <v>0.101724544228131</v>
      </c>
      <c r="J2154">
        <v>8.10639208745709</v>
      </c>
      <c r="K2154">
        <v>8.1355354459977</v>
      </c>
      <c r="L2154">
        <v>8.11804943087333</v>
      </c>
      <c r="M2154">
        <v>8.11804943087333</v>
      </c>
      <c r="N2154">
        <v>8.22710724739419</v>
      </c>
      <c r="O2154">
        <v>0.95369052351497</v>
      </c>
      <c r="P2154">
        <v>0.809833210724474</v>
      </c>
      <c r="Q2154">
        <v>0.999999905516766</v>
      </c>
      <c r="R2154">
        <v>0.896991497710922</v>
      </c>
      <c r="S2154">
        <v>0.692773610019363</v>
      </c>
      <c r="T2154">
        <v>0.687167917830754</v>
      </c>
      <c r="U2154">
        <v>0.6</v>
      </c>
    </row>
    <row r="2155" hidden="1" spans="1:21">
      <c r="A2155">
        <v>715</v>
      </c>
      <c r="B2155">
        <v>0.166666666666667</v>
      </c>
      <c r="C2155">
        <v>3</v>
      </c>
      <c r="D2155" t="s">
        <v>23</v>
      </c>
      <c r="E2155">
        <v>132</v>
      </c>
      <c r="F2155" t="s">
        <v>26</v>
      </c>
      <c r="G2155">
        <v>6.99018893240043</v>
      </c>
      <c r="H2155">
        <v>45.4972190856934</v>
      </c>
      <c r="I2155">
        <v>0.107062746238337</v>
      </c>
      <c r="J2155">
        <v>16.1651985946765</v>
      </c>
      <c r="K2155">
        <v>16.7011736051233</v>
      </c>
      <c r="L2155">
        <v>16.3795885988552</v>
      </c>
      <c r="M2155">
        <v>16.3795885988552</v>
      </c>
      <c r="N2155">
        <v>16.4041105277663</v>
      </c>
      <c r="O2155">
        <v>0.977602381587338</v>
      </c>
      <c r="P2155">
        <v>1</v>
      </c>
      <c r="Q2155">
        <v>0.999611072192416</v>
      </c>
      <c r="R2155">
        <v>0.896991497710922</v>
      </c>
      <c r="S2155">
        <v>0.876559973232893</v>
      </c>
      <c r="T2155">
        <v>0.870788906020334</v>
      </c>
      <c r="U2155">
        <v>0.6</v>
      </c>
    </row>
    <row r="2156" hidden="1" spans="1:21">
      <c r="A2156">
        <v>715</v>
      </c>
      <c r="B2156">
        <v>0.166666666666667</v>
      </c>
      <c r="C2156">
        <v>3</v>
      </c>
      <c r="D2156" t="s">
        <v>23</v>
      </c>
      <c r="E2156">
        <v>133</v>
      </c>
      <c r="F2156" t="s">
        <v>26</v>
      </c>
      <c r="G2156">
        <v>4.67107649962048</v>
      </c>
      <c r="H2156">
        <v>51.7543640136719</v>
      </c>
      <c r="I2156">
        <v>0.103124034012649</v>
      </c>
      <c r="J2156">
        <v>10.404725439367</v>
      </c>
      <c r="K2156">
        <v>10.4508583717697</v>
      </c>
      <c r="L2156">
        <v>10.4231786123281</v>
      </c>
      <c r="M2156">
        <v>10.4288648994478</v>
      </c>
      <c r="N2156">
        <v>9.93066207551399</v>
      </c>
      <c r="O2156">
        <v>0.790170871903563</v>
      </c>
      <c r="P2156">
        <v>0.695687297420141</v>
      </c>
      <c r="Q2156">
        <v>0.999999666660621</v>
      </c>
      <c r="R2156">
        <v>0.896991497710922</v>
      </c>
      <c r="S2156">
        <v>0.493086680847889</v>
      </c>
      <c r="T2156">
        <v>0.476741260016889</v>
      </c>
      <c r="U2156">
        <v>0.476741260016889</v>
      </c>
    </row>
    <row r="2157" hidden="1" spans="1:21">
      <c r="A2157">
        <v>720</v>
      </c>
      <c r="B2157">
        <v>0.166666666666667</v>
      </c>
      <c r="C2157">
        <v>8</v>
      </c>
      <c r="D2157" t="s">
        <v>21</v>
      </c>
      <c r="E2157">
        <v>2</v>
      </c>
      <c r="F2157" t="s">
        <v>26</v>
      </c>
      <c r="G2157">
        <v>2.58256146727074</v>
      </c>
      <c r="H2157">
        <v>57.6092224121094</v>
      </c>
      <c r="I2157">
        <v>0.161729849660779</v>
      </c>
      <c r="J2157">
        <v>9.02182920137464</v>
      </c>
      <c r="K2157">
        <v>8.42912889629212</v>
      </c>
      <c r="L2157">
        <v>8.78474907934163</v>
      </c>
      <c r="M2157">
        <v>8.60954043469507</v>
      </c>
      <c r="N2157">
        <v>8.27282770050595</v>
      </c>
      <c r="O2157">
        <v>0.538619829402071</v>
      </c>
      <c r="P2157">
        <v>0.615035895059356</v>
      </c>
      <c r="Q2157">
        <v>0.999217966822653</v>
      </c>
      <c r="R2157">
        <v>0.885284280936455</v>
      </c>
      <c r="S2157">
        <v>0.293039246180013</v>
      </c>
      <c r="T2157">
        <v>0.304389143814989</v>
      </c>
      <c r="U2157">
        <v>0.304389143814989</v>
      </c>
    </row>
    <row r="2158" hidden="1" spans="1:21">
      <c r="A2158">
        <v>720</v>
      </c>
      <c r="B2158">
        <v>0.166666666666667</v>
      </c>
      <c r="C2158">
        <v>3</v>
      </c>
      <c r="D2158" t="s">
        <v>23</v>
      </c>
      <c r="E2158">
        <v>12</v>
      </c>
      <c r="F2158" t="s">
        <v>26</v>
      </c>
      <c r="G2158">
        <v>8.01979786953116</v>
      </c>
      <c r="H2158">
        <v>52.2908630371094</v>
      </c>
      <c r="I2158">
        <v>0.0923707792193572</v>
      </c>
      <c r="J2158">
        <v>16.0011715332312</v>
      </c>
      <c r="K2158">
        <v>16.336722713075</v>
      </c>
      <c r="L2158">
        <v>16.1353920051687</v>
      </c>
      <c r="M2158">
        <v>16.1353920051687</v>
      </c>
      <c r="N2158">
        <v>16.1599479834343</v>
      </c>
      <c r="O2158">
        <v>0.999480732195668</v>
      </c>
      <c r="P2158">
        <v>0.667841251033596</v>
      </c>
      <c r="Q2158">
        <v>0.999902944726572</v>
      </c>
      <c r="R2158">
        <v>0.885284280936455</v>
      </c>
      <c r="S2158">
        <v>0.590865003197701</v>
      </c>
      <c r="T2158">
        <v>0.606995334852852</v>
      </c>
      <c r="U2158">
        <v>0.6</v>
      </c>
    </row>
    <row r="2159" hidden="1" spans="1:21">
      <c r="A2159">
        <v>720</v>
      </c>
      <c r="B2159">
        <v>0.166666666666667</v>
      </c>
      <c r="C2159">
        <v>3</v>
      </c>
      <c r="D2159" t="s">
        <v>23</v>
      </c>
      <c r="E2159">
        <v>57</v>
      </c>
      <c r="F2159" t="s">
        <v>26</v>
      </c>
      <c r="G2159">
        <v>5.90178977350657</v>
      </c>
      <c r="H2159">
        <v>42.4798889160156</v>
      </c>
      <c r="I2159">
        <v>0.115946026953888</v>
      </c>
      <c r="J2159">
        <v>14.7806440449517</v>
      </c>
      <c r="K2159">
        <v>13.8291089524458</v>
      </c>
      <c r="L2159">
        <v>14.4000300079493</v>
      </c>
      <c r="M2159">
        <v>14.4000300079493</v>
      </c>
      <c r="N2159">
        <v>14.0356511705811</v>
      </c>
      <c r="O2159">
        <v>0.992465427231797</v>
      </c>
      <c r="P2159">
        <v>1</v>
      </c>
      <c r="Q2159">
        <v>0.997523475007186</v>
      </c>
      <c r="R2159">
        <v>0.885284280936455</v>
      </c>
      <c r="S2159">
        <v>0.876438132466892</v>
      </c>
      <c r="T2159">
        <v>0.880603659613403</v>
      </c>
      <c r="U2159">
        <v>0.6</v>
      </c>
    </row>
    <row r="2160" hidden="1" spans="1:21">
      <c r="A2160">
        <v>720</v>
      </c>
      <c r="B2160">
        <v>0.166666666666667</v>
      </c>
      <c r="C2160">
        <v>3</v>
      </c>
      <c r="D2160" t="s">
        <v>23</v>
      </c>
      <c r="E2160">
        <v>60</v>
      </c>
      <c r="F2160" t="s">
        <v>26</v>
      </c>
      <c r="G2160">
        <v>5.42172322812861</v>
      </c>
      <c r="H2160">
        <v>54.7686157226563</v>
      </c>
      <c r="I2160">
        <v>0.100890134240431</v>
      </c>
      <c r="J2160">
        <v>11.8151651008877</v>
      </c>
      <c r="K2160">
        <v>14.4605940057058</v>
      </c>
      <c r="L2160">
        <v>12.8733366628149</v>
      </c>
      <c r="M2160">
        <v>12.8733366628149</v>
      </c>
      <c r="N2160">
        <v>12.9844635098222</v>
      </c>
      <c r="O2160">
        <v>0.999984138843857</v>
      </c>
      <c r="P2160">
        <v>1</v>
      </c>
      <c r="Q2160">
        <v>0.951511372889818</v>
      </c>
      <c r="R2160">
        <v>0.885284280936455</v>
      </c>
      <c r="S2160">
        <v>0.842344700778879</v>
      </c>
      <c r="T2160">
        <v>0.815817114438328</v>
      </c>
      <c r="U2160">
        <v>0.6</v>
      </c>
    </row>
    <row r="2161" hidden="1" spans="1:21">
      <c r="A2161">
        <v>720</v>
      </c>
      <c r="B2161">
        <v>0.166666666666667</v>
      </c>
      <c r="C2161">
        <v>3</v>
      </c>
      <c r="D2161" t="s">
        <v>23</v>
      </c>
      <c r="E2161">
        <v>64</v>
      </c>
      <c r="F2161" t="s">
        <v>26</v>
      </c>
      <c r="G2161">
        <v>4.93989979293099</v>
      </c>
      <c r="H2161">
        <v>37.6306610107422</v>
      </c>
      <c r="I2161">
        <v>0.119419235696336</v>
      </c>
      <c r="J2161">
        <v>12.7422516460675</v>
      </c>
      <c r="K2161">
        <v>16.0222188742328</v>
      </c>
      <c r="L2161">
        <v>14.0542385373336</v>
      </c>
      <c r="M2161">
        <v>14.5500772498913</v>
      </c>
      <c r="N2161">
        <v>15.3860624335967</v>
      </c>
      <c r="O2161">
        <v>0.982958101017738</v>
      </c>
      <c r="P2161">
        <v>0.539372816837652</v>
      </c>
      <c r="Q2161">
        <v>0.918083949315539</v>
      </c>
      <c r="R2161">
        <v>0.885284280936455</v>
      </c>
      <c r="S2161">
        <v>0.43091261592793</v>
      </c>
      <c r="T2161">
        <v>0.448828150385199</v>
      </c>
      <c r="U2161">
        <v>0.448828150385199</v>
      </c>
    </row>
    <row r="2162" hidden="1" spans="1:21">
      <c r="A2162">
        <v>720</v>
      </c>
      <c r="B2162">
        <v>0.166666666666667</v>
      </c>
      <c r="C2162">
        <v>3</v>
      </c>
      <c r="D2162" t="s">
        <v>23</v>
      </c>
      <c r="E2162">
        <v>66</v>
      </c>
      <c r="F2162" t="s">
        <v>26</v>
      </c>
      <c r="G2162">
        <v>4.63527536305971</v>
      </c>
      <c r="H2162">
        <v>30.4095458984375</v>
      </c>
      <c r="I2162">
        <v>0.116626787163223</v>
      </c>
      <c r="J2162">
        <v>11.6769011013467</v>
      </c>
      <c r="K2162">
        <v>11.0722692151643</v>
      </c>
      <c r="L2162">
        <v>11.4350483468737</v>
      </c>
      <c r="M2162">
        <v>11.2219360592928</v>
      </c>
      <c r="N2162">
        <v>12.2041999311958</v>
      </c>
      <c r="O2162">
        <v>0.494498706685075</v>
      </c>
      <c r="P2162">
        <v>0.515445510004145</v>
      </c>
      <c r="Q2162">
        <v>0.999272922352229</v>
      </c>
      <c r="R2162">
        <v>0.885284280936455</v>
      </c>
      <c r="S2162">
        <v>0.225483513431333</v>
      </c>
      <c r="T2162">
        <v>0.247533826033435</v>
      </c>
      <c r="U2162">
        <v>0.247533826033435</v>
      </c>
    </row>
    <row r="2163" hidden="1" spans="1:21">
      <c r="A2163">
        <v>720</v>
      </c>
      <c r="B2163">
        <v>0.166666666666667</v>
      </c>
      <c r="C2163">
        <v>4</v>
      </c>
      <c r="D2163" t="s">
        <v>24</v>
      </c>
      <c r="E2163">
        <v>73</v>
      </c>
      <c r="F2163" t="s">
        <v>26</v>
      </c>
      <c r="G2163">
        <v>6.05084286038315</v>
      </c>
      <c r="H2163">
        <v>52.8616638183594</v>
      </c>
      <c r="I2163">
        <v>0.0942914121161553</v>
      </c>
      <c r="J2163">
        <v>12.3237183844473</v>
      </c>
      <c r="K2163">
        <v>13.3558430416827</v>
      </c>
      <c r="L2163">
        <v>12.7365682473414</v>
      </c>
      <c r="M2163">
        <v>12.7365682473414</v>
      </c>
      <c r="N2163">
        <v>12.91581543937</v>
      </c>
      <c r="O2163">
        <v>0.998895311100341</v>
      </c>
      <c r="P2163">
        <v>1</v>
      </c>
      <c r="Q2163">
        <v>0.996771328447923</v>
      </c>
      <c r="R2163">
        <v>0.885284280936455</v>
      </c>
      <c r="S2163">
        <v>0.881451182568537</v>
      </c>
      <c r="T2163">
        <v>0.884493777403444</v>
      </c>
      <c r="U2163">
        <v>0.6</v>
      </c>
    </row>
    <row r="2164" hidden="1" spans="1:21">
      <c r="A2164">
        <v>720</v>
      </c>
      <c r="B2164">
        <v>0.166666666666667</v>
      </c>
      <c r="C2164">
        <v>3</v>
      </c>
      <c r="D2164" t="s">
        <v>23</v>
      </c>
      <c r="E2164">
        <v>75</v>
      </c>
      <c r="F2164" t="s">
        <v>22</v>
      </c>
      <c r="G2164">
        <v>3.91318437193134</v>
      </c>
      <c r="H2164">
        <v>43.7150268554688</v>
      </c>
      <c r="I2164">
        <v>0.110804428948014</v>
      </c>
      <c r="J2164">
        <v>9.36572024952316</v>
      </c>
      <c r="K2164">
        <v>10.654583988407</v>
      </c>
      <c r="L2164">
        <v>9.8812657450767</v>
      </c>
      <c r="M2164">
        <v>9.8812657450767</v>
      </c>
      <c r="N2164">
        <v>10.1108851203023</v>
      </c>
      <c r="O2164">
        <v>0.997987853403046</v>
      </c>
      <c r="P2164">
        <v>1</v>
      </c>
      <c r="Q2164">
        <v>0.992872386666837</v>
      </c>
      <c r="R2164">
        <v>0.885284280936455</v>
      </c>
      <c r="S2164">
        <v>0.877205691711468</v>
      </c>
      <c r="T2164">
        <v>0.878770284499764</v>
      </c>
      <c r="U2164">
        <v>0.6</v>
      </c>
    </row>
    <row r="2165" hidden="1" spans="1:21">
      <c r="A2165">
        <v>720</v>
      </c>
      <c r="B2165">
        <v>0.166666666666667</v>
      </c>
      <c r="C2165">
        <v>4</v>
      </c>
      <c r="D2165" t="s">
        <v>24</v>
      </c>
      <c r="E2165">
        <v>81</v>
      </c>
      <c r="F2165" t="s">
        <v>26</v>
      </c>
      <c r="G2165">
        <v>6.99028214393</v>
      </c>
      <c r="H2165">
        <v>40.7098922729492</v>
      </c>
      <c r="I2165">
        <v>0.124152992388046</v>
      </c>
      <c r="J2165">
        <v>18.7458720294017</v>
      </c>
      <c r="K2165">
        <v>19.3728380031367</v>
      </c>
      <c r="L2165">
        <v>18.9966584188957</v>
      </c>
      <c r="M2165">
        <v>18.9966584188957</v>
      </c>
      <c r="N2165">
        <v>19.1145082236881</v>
      </c>
      <c r="O2165">
        <v>0.999785137448053</v>
      </c>
      <c r="P2165">
        <v>1</v>
      </c>
      <c r="Q2165">
        <v>0.999446772021083</v>
      </c>
      <c r="R2165">
        <v>0.885284280936455</v>
      </c>
      <c r="S2165">
        <v>0.884604407695094</v>
      </c>
      <c r="T2165">
        <v>0.887995248592967</v>
      </c>
      <c r="U2165">
        <v>0.6</v>
      </c>
    </row>
    <row r="2166" spans="1:21">
      <c r="A2166">
        <v>720</v>
      </c>
      <c r="B2166">
        <v>0.166666666666667</v>
      </c>
      <c r="C2166">
        <v>3</v>
      </c>
      <c r="D2166" t="s">
        <v>23</v>
      </c>
      <c r="E2166">
        <v>85</v>
      </c>
      <c r="F2166" t="s">
        <v>26</v>
      </c>
      <c r="G2166">
        <v>4.71530511606507</v>
      </c>
      <c r="H2166">
        <v>46.9489288330078</v>
      </c>
      <c r="I2166">
        <v>0.102633454465444</v>
      </c>
      <c r="J2166">
        <v>10.4532779430793</v>
      </c>
      <c r="K2166">
        <v>10.7331999622858</v>
      </c>
      <c r="L2166">
        <v>10.5652467507619</v>
      </c>
      <c r="M2166">
        <v>10.5652467507619</v>
      </c>
      <c r="N2166">
        <v>10.5625919842946</v>
      </c>
      <c r="O2166">
        <v>0.998634536568447</v>
      </c>
      <c r="P2166">
        <v>1</v>
      </c>
      <c r="Q2166">
        <v>0.999926573771276</v>
      </c>
      <c r="R2166">
        <v>0.885284280936455</v>
      </c>
      <c r="S2166">
        <v>0.884010543297546</v>
      </c>
      <c r="T2166">
        <v>0.886820688482666</v>
      </c>
      <c r="U2166">
        <v>0.6</v>
      </c>
    </row>
    <row r="2167" hidden="1" spans="1:21">
      <c r="A2167">
        <v>720</v>
      </c>
      <c r="B2167">
        <v>0.166666666666667</v>
      </c>
      <c r="C2167">
        <v>3</v>
      </c>
      <c r="D2167" t="s">
        <v>23</v>
      </c>
      <c r="E2167">
        <v>113</v>
      </c>
      <c r="F2167" t="s">
        <v>26</v>
      </c>
      <c r="G2167">
        <v>5.31603698781472</v>
      </c>
      <c r="H2167">
        <v>56.1275939941406</v>
      </c>
      <c r="I2167">
        <v>0.0850270887354393</v>
      </c>
      <c r="J2167">
        <v>9.76335441157008</v>
      </c>
      <c r="K2167">
        <v>8.71194140151292</v>
      </c>
      <c r="L2167">
        <v>9.34278920754722</v>
      </c>
      <c r="M2167">
        <v>9.34278920754722</v>
      </c>
      <c r="N2167">
        <v>9.07247907102763</v>
      </c>
      <c r="O2167">
        <v>0.995541641533852</v>
      </c>
      <c r="P2167">
        <v>1</v>
      </c>
      <c r="Q2167">
        <v>0.995717328833748</v>
      </c>
      <c r="R2167">
        <v>0.885284280936455</v>
      </c>
      <c r="S2167">
        <v>0.877562888141339</v>
      </c>
      <c r="T2167">
        <v>0.882268541083439</v>
      </c>
      <c r="U2167">
        <v>0.6</v>
      </c>
    </row>
    <row r="2168" hidden="1" spans="1:21">
      <c r="A2168">
        <v>720</v>
      </c>
      <c r="B2168">
        <v>0.166666666666667</v>
      </c>
      <c r="C2168">
        <v>3</v>
      </c>
      <c r="D2168" t="s">
        <v>23</v>
      </c>
      <c r="E2168">
        <v>118</v>
      </c>
      <c r="F2168" t="s">
        <v>26</v>
      </c>
      <c r="G2168">
        <v>6.7382166363266</v>
      </c>
      <c r="H2168">
        <v>47.7555541992188</v>
      </c>
      <c r="I2168">
        <v>0.0978504949843989</v>
      </c>
      <c r="J2168">
        <v>14.2416971966161</v>
      </c>
      <c r="K2168">
        <v>12.6291524759598</v>
      </c>
      <c r="L2168">
        <v>13.5966793083535</v>
      </c>
      <c r="M2168">
        <v>13.5966793083535</v>
      </c>
      <c r="N2168">
        <v>13.2658863928797</v>
      </c>
      <c r="O2168">
        <v>0.99910044916876</v>
      </c>
      <c r="P2168">
        <v>1</v>
      </c>
      <c r="Q2168">
        <v>0.987413169592253</v>
      </c>
      <c r="R2168">
        <v>0.885284280936455</v>
      </c>
      <c r="S2168">
        <v>0.873355023244606</v>
      </c>
      <c r="T2168">
        <v>0.873421545372378</v>
      </c>
      <c r="U2168">
        <v>0.6</v>
      </c>
    </row>
    <row r="2169" hidden="1" spans="1:21">
      <c r="A2169">
        <v>720</v>
      </c>
      <c r="B2169">
        <v>0.166666666666667</v>
      </c>
      <c r="C2169">
        <v>3</v>
      </c>
      <c r="D2169" t="s">
        <v>23</v>
      </c>
      <c r="E2169">
        <v>120</v>
      </c>
      <c r="F2169" t="s">
        <v>26</v>
      </c>
      <c r="G2169">
        <v>4.3995550945688</v>
      </c>
      <c r="H2169">
        <v>39.7798614501953</v>
      </c>
      <c r="I2169">
        <v>0.122101348994267</v>
      </c>
      <c r="J2169">
        <v>11.6033388196634</v>
      </c>
      <c r="K2169">
        <v>11.6469652568678</v>
      </c>
      <c r="L2169">
        <v>11.6207893945452</v>
      </c>
      <c r="M2169">
        <v>11.6207893945452</v>
      </c>
      <c r="N2169">
        <v>11.6805072346538</v>
      </c>
      <c r="O2169">
        <v>0.99326529318812</v>
      </c>
      <c r="P2169">
        <v>1</v>
      </c>
      <c r="Q2169">
        <v>0.999999734187724</v>
      </c>
      <c r="R2169">
        <v>0.885284280936455</v>
      </c>
      <c r="S2169">
        <v>0.879321917124559</v>
      </c>
      <c r="T2169">
        <v>0.883486730434566</v>
      </c>
      <c r="U2169">
        <v>0.6</v>
      </c>
    </row>
    <row r="2170" hidden="1" spans="1:21">
      <c r="A2170">
        <v>720</v>
      </c>
      <c r="B2170">
        <v>0.166666666666667</v>
      </c>
      <c r="C2170">
        <v>5</v>
      </c>
      <c r="D2170" t="s">
        <v>25</v>
      </c>
      <c r="E2170">
        <v>1</v>
      </c>
      <c r="F2170" t="s">
        <v>26</v>
      </c>
      <c r="G2170">
        <v>3.0356134262365</v>
      </c>
      <c r="H2170">
        <v>120.362365722656</v>
      </c>
      <c r="I2170">
        <v>0.083131014463901</v>
      </c>
      <c r="J2170">
        <v>5.45083827069482</v>
      </c>
      <c r="K2170">
        <v>6.68761024963229</v>
      </c>
      <c r="L2170">
        <v>5.94554706226981</v>
      </c>
      <c r="M2170">
        <v>5.94554706226981</v>
      </c>
      <c r="N2170">
        <v>6.51723380611005</v>
      </c>
      <c r="O2170">
        <v>0.994662171243143</v>
      </c>
      <c r="P2170">
        <v>0.845786308153873</v>
      </c>
      <c r="Q2170">
        <v>0.992291344620108</v>
      </c>
      <c r="R2170">
        <v>0.885284280936455</v>
      </c>
      <c r="S2170">
        <v>0.73902343055218</v>
      </c>
      <c r="T2170">
        <v>0.731564369737537</v>
      </c>
      <c r="U2170">
        <v>0.6</v>
      </c>
    </row>
    <row r="2171" hidden="1" spans="1:21">
      <c r="A2171">
        <v>720</v>
      </c>
      <c r="B2171">
        <v>0.166666666666667</v>
      </c>
      <c r="C2171">
        <v>3</v>
      </c>
      <c r="D2171" t="s">
        <v>23</v>
      </c>
      <c r="E2171">
        <v>130</v>
      </c>
      <c r="F2171" t="s">
        <v>26</v>
      </c>
      <c r="G2171">
        <v>4.09173010846143</v>
      </c>
      <c r="H2171">
        <v>47.150634765625</v>
      </c>
      <c r="I2171">
        <v>0.101747596951076</v>
      </c>
      <c r="J2171">
        <v>8.99259204761963</v>
      </c>
      <c r="K2171">
        <v>8.11804943087333</v>
      </c>
      <c r="L2171">
        <v>8.64277500092111</v>
      </c>
      <c r="M2171">
        <v>8.64277500092111</v>
      </c>
      <c r="N2171">
        <v>8.47650789951034</v>
      </c>
      <c r="O2171">
        <v>0.964426959124147</v>
      </c>
      <c r="P2171">
        <v>0.838139281338558</v>
      </c>
      <c r="Q2171">
        <v>0.997453207111923</v>
      </c>
      <c r="R2171">
        <v>0.885284280936455</v>
      </c>
      <c r="S2171">
        <v>0.713774159519296</v>
      </c>
      <c r="T2171">
        <v>0.708452911181588</v>
      </c>
      <c r="U2171">
        <v>0.6</v>
      </c>
    </row>
    <row r="2172" hidden="1" spans="1:21">
      <c r="A2172">
        <v>720</v>
      </c>
      <c r="B2172">
        <v>0.166666666666667</v>
      </c>
      <c r="C2172">
        <v>3</v>
      </c>
      <c r="D2172" t="s">
        <v>23</v>
      </c>
      <c r="E2172">
        <v>132</v>
      </c>
      <c r="F2172" t="s">
        <v>26</v>
      </c>
      <c r="G2172">
        <v>6.85530278989769</v>
      </c>
      <c r="H2172">
        <v>45.6854095458984</v>
      </c>
      <c r="I2172">
        <v>0.106463832428127</v>
      </c>
      <c r="J2172">
        <v>15.7645830413032</v>
      </c>
      <c r="K2172">
        <v>16.3795885988552</v>
      </c>
      <c r="L2172">
        <v>16.010585264324</v>
      </c>
      <c r="M2172">
        <v>16.010585264324</v>
      </c>
      <c r="N2172">
        <v>16.1679953697009</v>
      </c>
      <c r="O2172">
        <v>0.976873625540665</v>
      </c>
      <c r="P2172">
        <v>1</v>
      </c>
      <c r="Q2172">
        <v>0.999403995882847</v>
      </c>
      <c r="R2172">
        <v>0.885284280936455</v>
      </c>
      <c r="S2172">
        <v>0.864295434316365</v>
      </c>
      <c r="T2172">
        <v>0.865594128657159</v>
      </c>
      <c r="U2172">
        <v>0.6</v>
      </c>
    </row>
    <row r="2173" hidden="1" spans="1:21">
      <c r="A2173">
        <v>720</v>
      </c>
      <c r="B2173">
        <v>0.166666666666667</v>
      </c>
      <c r="C2173">
        <v>3</v>
      </c>
      <c r="D2173" t="s">
        <v>23</v>
      </c>
      <c r="E2173">
        <v>133</v>
      </c>
      <c r="F2173" t="s">
        <v>26</v>
      </c>
      <c r="G2173">
        <v>4.81735689206905</v>
      </c>
      <c r="H2173">
        <v>51.0149230957031</v>
      </c>
      <c r="I2173">
        <v>0.100413858421816</v>
      </c>
      <c r="J2173">
        <v>10.4485548872358</v>
      </c>
      <c r="K2173">
        <v>10.4231786123281</v>
      </c>
      <c r="L2173">
        <v>10.4384043772727</v>
      </c>
      <c r="M2173">
        <v>10.4369561018438</v>
      </c>
      <c r="N2173">
        <v>10.2344384913119</v>
      </c>
      <c r="O2173">
        <v>0.865519759741197</v>
      </c>
      <c r="P2173">
        <v>0.730164474367182</v>
      </c>
      <c r="Q2173">
        <v>0.999999944443622</v>
      </c>
      <c r="R2173">
        <v>0.885284280936455</v>
      </c>
      <c r="S2173">
        <v>0.559474652124035</v>
      </c>
      <c r="T2173">
        <v>0.542927973702606</v>
      </c>
      <c r="U2173">
        <v>0.542927973702606</v>
      </c>
    </row>
    <row r="2174" hidden="1" spans="1:21">
      <c r="A2174">
        <v>725</v>
      </c>
      <c r="B2174">
        <v>0.166666666666667</v>
      </c>
      <c r="C2174">
        <v>8</v>
      </c>
      <c r="D2174" t="s">
        <v>21</v>
      </c>
      <c r="E2174">
        <v>2</v>
      </c>
      <c r="F2174" t="s">
        <v>26</v>
      </c>
      <c r="G2174">
        <v>2.80384174155512</v>
      </c>
      <c r="H2174">
        <v>52.4294128417969</v>
      </c>
      <c r="I2174">
        <v>0.176152663917153</v>
      </c>
      <c r="J2174">
        <v>10.6683305467042</v>
      </c>
      <c r="K2174">
        <v>8.78474907934163</v>
      </c>
      <c r="L2174">
        <v>9.91489795975915</v>
      </c>
      <c r="M2174">
        <v>9.32032257441205</v>
      </c>
      <c r="N2174">
        <v>8.90132462484961</v>
      </c>
      <c r="O2174">
        <v>0.528515840690529</v>
      </c>
      <c r="P2174">
        <v>0.594933627512394</v>
      </c>
      <c r="Q2174">
        <v>0.976112914746596</v>
      </c>
      <c r="R2174">
        <v>0.910087719298246</v>
      </c>
      <c r="S2174">
        <v>0.279325020136063</v>
      </c>
      <c r="T2174">
        <v>0.284337844871848</v>
      </c>
      <c r="U2174">
        <v>0.284337844871848</v>
      </c>
    </row>
    <row r="2175" hidden="1" spans="1:21">
      <c r="A2175">
        <v>725</v>
      </c>
      <c r="B2175">
        <v>0.166666666666667</v>
      </c>
      <c r="C2175">
        <v>3</v>
      </c>
      <c r="D2175" t="s">
        <v>23</v>
      </c>
      <c r="E2175">
        <v>12</v>
      </c>
      <c r="F2175" t="s">
        <v>26</v>
      </c>
      <c r="G2175">
        <v>8.3648457335591</v>
      </c>
      <c r="H2175">
        <v>52.1620788574219</v>
      </c>
      <c r="I2175">
        <v>0.0922658071582656</v>
      </c>
      <c r="J2175">
        <v>16.670647656602</v>
      </c>
      <c r="K2175">
        <v>16.1353920051687</v>
      </c>
      <c r="L2175">
        <v>16.4565453960287</v>
      </c>
      <c r="M2175">
        <v>16.4362185073233</v>
      </c>
      <c r="N2175">
        <v>16.3257102977677</v>
      </c>
      <c r="O2175">
        <v>0.999546239155825</v>
      </c>
      <c r="P2175">
        <v>0.605711079636283</v>
      </c>
      <c r="Q2175">
        <v>0.999602613706765</v>
      </c>
      <c r="R2175">
        <v>0.910087719298246</v>
      </c>
      <c r="S2175">
        <v>0.550781119377875</v>
      </c>
      <c r="T2175">
        <v>0.562023962472871</v>
      </c>
      <c r="U2175">
        <v>0.562023962472871</v>
      </c>
    </row>
    <row r="2176" hidden="1" spans="1:21">
      <c r="A2176">
        <v>725</v>
      </c>
      <c r="B2176">
        <v>0.166666666666667</v>
      </c>
      <c r="C2176">
        <v>4</v>
      </c>
      <c r="D2176" t="s">
        <v>24</v>
      </c>
      <c r="E2176">
        <v>57</v>
      </c>
      <c r="F2176" t="s">
        <v>26</v>
      </c>
      <c r="G2176">
        <v>5.00393173797777</v>
      </c>
      <c r="H2176">
        <v>42.4808349609375</v>
      </c>
      <c r="I2176">
        <v>0.116472259298407</v>
      </c>
      <c r="J2176">
        <v>12.5888954737812</v>
      </c>
      <c r="K2176">
        <v>14.4000300079493</v>
      </c>
      <c r="L2176">
        <v>13.3133492874484</v>
      </c>
      <c r="M2176">
        <v>13.3133492874484</v>
      </c>
      <c r="N2176">
        <v>13.6022700407015</v>
      </c>
      <c r="O2176">
        <v>0.998125986888848</v>
      </c>
      <c r="P2176">
        <v>1</v>
      </c>
      <c r="Q2176">
        <v>0.983680726022909</v>
      </c>
      <c r="R2176">
        <v>0.910087719298246</v>
      </c>
      <c r="S2176">
        <v>0.893558064933639</v>
      </c>
      <c r="T2176">
        <v>0.890967183869592</v>
      </c>
      <c r="U2176">
        <v>0.6</v>
      </c>
    </row>
    <row r="2177" hidden="1" spans="1:21">
      <c r="A2177">
        <v>725</v>
      </c>
      <c r="B2177">
        <v>0.166666666666667</v>
      </c>
      <c r="C2177">
        <v>4</v>
      </c>
      <c r="D2177" t="s">
        <v>24</v>
      </c>
      <c r="E2177">
        <v>64</v>
      </c>
      <c r="F2177" t="s">
        <v>26</v>
      </c>
      <c r="G2177">
        <v>3.77620506631146</v>
      </c>
      <c r="H2177">
        <v>30.3196506500244</v>
      </c>
      <c r="I2177">
        <v>0.133066330533094</v>
      </c>
      <c r="J2177">
        <v>10.8536922327142</v>
      </c>
      <c r="K2177">
        <v>14.0542385373336</v>
      </c>
      <c r="L2177">
        <v>12.133910754562</v>
      </c>
      <c r="M2177">
        <v>12.9653599053017</v>
      </c>
      <c r="N2177">
        <v>13.9336409166197</v>
      </c>
      <c r="O2177">
        <v>0.732397006695265</v>
      </c>
      <c r="P2177">
        <v>0.51229500102114</v>
      </c>
      <c r="Q2177">
        <v>0.916816896641813</v>
      </c>
      <c r="R2177">
        <v>0.910087719298246</v>
      </c>
      <c r="S2177">
        <v>0.313063575759725</v>
      </c>
      <c r="T2177">
        <v>0.34021649068482</v>
      </c>
      <c r="U2177">
        <v>0.34021649068482</v>
      </c>
    </row>
    <row r="2178" hidden="1" spans="1:21">
      <c r="A2178">
        <v>725</v>
      </c>
      <c r="B2178">
        <v>0.166666666666667</v>
      </c>
      <c r="C2178">
        <v>3</v>
      </c>
      <c r="D2178" t="s">
        <v>23</v>
      </c>
      <c r="E2178">
        <v>66</v>
      </c>
      <c r="F2178" t="s">
        <v>26</v>
      </c>
      <c r="G2178">
        <v>4.63455471614047</v>
      </c>
      <c r="H2178">
        <v>24.5928649902344</v>
      </c>
      <c r="I2178">
        <v>0.140192319318389</v>
      </c>
      <c r="J2178">
        <v>14.0341458527361</v>
      </c>
      <c r="K2178">
        <v>11.4350483468737</v>
      </c>
      <c r="L2178">
        <v>12.9945068503912</v>
      </c>
      <c r="M2178">
        <v>11.8445002572392</v>
      </c>
      <c r="N2178">
        <v>11.9883801268219</v>
      </c>
      <c r="O2178">
        <v>0.325832390862143</v>
      </c>
      <c r="P2178">
        <v>0.480761717752942</v>
      </c>
      <c r="Q2178">
        <v>0.947206515298398</v>
      </c>
      <c r="R2178">
        <v>0.910087719298246</v>
      </c>
      <c r="S2178">
        <v>0.135036777073646</v>
      </c>
      <c r="T2178">
        <v>0.157536186865604</v>
      </c>
      <c r="U2178">
        <v>0.157536186865604</v>
      </c>
    </row>
    <row r="2179" hidden="1" spans="1:21">
      <c r="A2179">
        <v>725</v>
      </c>
      <c r="B2179">
        <v>0.166666666666667</v>
      </c>
      <c r="C2179">
        <v>4</v>
      </c>
      <c r="D2179" t="s">
        <v>24</v>
      </c>
      <c r="E2179">
        <v>73</v>
      </c>
      <c r="F2179" t="s">
        <v>26</v>
      </c>
      <c r="G2179">
        <v>6.20862377609492</v>
      </c>
      <c r="H2179">
        <v>53.6286315917969</v>
      </c>
      <c r="I2179">
        <v>0.0939741222601732</v>
      </c>
      <c r="J2179">
        <v>12.6025193477267</v>
      </c>
      <c r="K2179">
        <v>12.7365682473414</v>
      </c>
      <c r="L2179">
        <v>12.6561389075726</v>
      </c>
      <c r="M2179">
        <v>12.6561389075726</v>
      </c>
      <c r="N2179">
        <v>12.7600095202916</v>
      </c>
      <c r="O2179">
        <v>0.997988584950811</v>
      </c>
      <c r="P2179">
        <v>1</v>
      </c>
      <c r="Q2179">
        <v>0.999992683821329</v>
      </c>
      <c r="R2179">
        <v>0.910087719298246</v>
      </c>
      <c r="S2179">
        <v>0.90825051019194</v>
      </c>
      <c r="T2179">
        <v>0.903499163634241</v>
      </c>
      <c r="U2179">
        <v>0.6</v>
      </c>
    </row>
    <row r="2180" hidden="1" spans="1:21">
      <c r="A2180">
        <v>725</v>
      </c>
      <c r="B2180">
        <v>0.166666666666667</v>
      </c>
      <c r="C2180">
        <v>3</v>
      </c>
      <c r="D2180" t="s">
        <v>23</v>
      </c>
      <c r="E2180">
        <v>75</v>
      </c>
      <c r="F2180" t="s">
        <v>22</v>
      </c>
      <c r="G2180">
        <v>4.65746519024211</v>
      </c>
      <c r="H2180">
        <v>45.691650390625</v>
      </c>
      <c r="I2180">
        <v>0.10907870514304</v>
      </c>
      <c r="J2180">
        <v>10.9734538795285</v>
      </c>
      <c r="K2180">
        <v>9.8812657450767</v>
      </c>
      <c r="L2180">
        <v>10.5365786257478</v>
      </c>
      <c r="M2180">
        <v>10.5365786257478</v>
      </c>
      <c r="N2180">
        <v>10.3663012235696</v>
      </c>
      <c r="O2180">
        <v>0.994871643587298</v>
      </c>
      <c r="P2180">
        <v>1</v>
      </c>
      <c r="Q2180">
        <v>0.995476721626547</v>
      </c>
      <c r="R2180">
        <v>0.910087719298246</v>
      </c>
      <c r="S2180">
        <v>0.901324996298161</v>
      </c>
      <c r="T2180">
        <v>0.896814053938482</v>
      </c>
      <c r="U2180">
        <v>0.6</v>
      </c>
    </row>
    <row r="2181" hidden="1" spans="1:21">
      <c r="A2181">
        <v>725</v>
      </c>
      <c r="B2181">
        <v>0.166666666666667</v>
      </c>
      <c r="C2181">
        <v>4</v>
      </c>
      <c r="D2181" t="s">
        <v>24</v>
      </c>
      <c r="E2181">
        <v>81</v>
      </c>
      <c r="F2181" t="s">
        <v>26</v>
      </c>
      <c r="G2181">
        <v>7.85041694225883</v>
      </c>
      <c r="H2181">
        <v>40.0478363037109</v>
      </c>
      <c r="I2181">
        <v>0.124362301705152</v>
      </c>
      <c r="J2181">
        <v>21.0879918781436</v>
      </c>
      <c r="K2181">
        <v>18.9966584188957</v>
      </c>
      <c r="L2181">
        <v>20.2514584944445</v>
      </c>
      <c r="M2181">
        <v>20.2514584944445</v>
      </c>
      <c r="N2181">
        <v>19.7966783861419</v>
      </c>
      <c r="O2181">
        <v>0.998437344062146</v>
      </c>
      <c r="P2181">
        <v>1</v>
      </c>
      <c r="Q2181">
        <v>0.979680262475027</v>
      </c>
      <c r="R2181">
        <v>0.910087719298246</v>
      </c>
      <c r="S2181">
        <v>0.890201719534438</v>
      </c>
      <c r="T2181">
        <v>0.889760425346144</v>
      </c>
      <c r="U2181">
        <v>0.6</v>
      </c>
    </row>
    <row r="2182" spans="1:21">
      <c r="A2182">
        <v>725</v>
      </c>
      <c r="B2182">
        <v>0.166666666666667</v>
      </c>
      <c r="C2182">
        <v>3</v>
      </c>
      <c r="D2182" t="s">
        <v>23</v>
      </c>
      <c r="E2182">
        <v>85</v>
      </c>
      <c r="F2182" t="s">
        <v>26</v>
      </c>
      <c r="G2182">
        <v>4.73950815616884</v>
      </c>
      <c r="H2182">
        <v>47.1500396728516</v>
      </c>
      <c r="I2182">
        <v>0.102384219575637</v>
      </c>
      <c r="J2182">
        <v>10.481418224821</v>
      </c>
      <c r="K2182">
        <v>10.5652467507619</v>
      </c>
      <c r="L2182">
        <v>10.5149496351974</v>
      </c>
      <c r="M2182">
        <v>10.5149496351974</v>
      </c>
      <c r="N2182">
        <v>10.5340065748362</v>
      </c>
      <c r="O2182">
        <v>0.999528912593934</v>
      </c>
      <c r="P2182">
        <v>1</v>
      </c>
      <c r="Q2182">
        <v>0.999998011319971</v>
      </c>
      <c r="R2182">
        <v>0.910087719298246</v>
      </c>
      <c r="S2182">
        <v>0.909657179414606</v>
      </c>
      <c r="T2182">
        <v>0.905089881228218</v>
      </c>
      <c r="U2182">
        <v>0.6</v>
      </c>
    </row>
    <row r="2183" hidden="1" spans="1:21">
      <c r="A2183">
        <v>725</v>
      </c>
      <c r="B2183">
        <v>0.166666666666667</v>
      </c>
      <c r="C2183">
        <v>3</v>
      </c>
      <c r="D2183" t="s">
        <v>23</v>
      </c>
      <c r="E2183">
        <v>118</v>
      </c>
      <c r="F2183" t="s">
        <v>26</v>
      </c>
      <c r="G2183">
        <v>6.09100411744689</v>
      </c>
      <c r="H2183">
        <v>48.5068664550781</v>
      </c>
      <c r="I2183">
        <v>0.0981818652283091</v>
      </c>
      <c r="J2183">
        <v>12.9173647398677</v>
      </c>
      <c r="K2183">
        <v>13.5966793083535</v>
      </c>
      <c r="L2183">
        <v>13.1890905672621</v>
      </c>
      <c r="M2183">
        <v>13.1890905672621</v>
      </c>
      <c r="N2183">
        <v>13.2198088975091</v>
      </c>
      <c r="O2183">
        <v>0.991346648669315</v>
      </c>
      <c r="P2183">
        <v>1</v>
      </c>
      <c r="Q2183">
        <v>0.999087061425797</v>
      </c>
      <c r="R2183">
        <v>0.910087719298246</v>
      </c>
      <c r="S2183">
        <v>0.901388746009727</v>
      </c>
      <c r="T2183">
        <v>0.895795305882257</v>
      </c>
      <c r="U2183">
        <v>0.6</v>
      </c>
    </row>
    <row r="2184" hidden="1" spans="1:21">
      <c r="A2184">
        <v>725</v>
      </c>
      <c r="B2184">
        <v>0.166666666666667</v>
      </c>
      <c r="C2184">
        <v>3</v>
      </c>
      <c r="D2184" t="s">
        <v>23</v>
      </c>
      <c r="E2184">
        <v>120</v>
      </c>
      <c r="F2184" t="s">
        <v>26</v>
      </c>
      <c r="G2184">
        <v>5.02165139044756</v>
      </c>
      <c r="H2184">
        <v>40.4499130249023</v>
      </c>
      <c r="I2184">
        <v>0.121070526404198</v>
      </c>
      <c r="J2184">
        <v>13.132237908813</v>
      </c>
      <c r="K2184">
        <v>11.6207893945452</v>
      </c>
      <c r="L2184">
        <v>12.5276585031058</v>
      </c>
      <c r="M2184">
        <v>12.5276585031058</v>
      </c>
      <c r="N2184">
        <v>12.188797995725</v>
      </c>
      <c r="O2184">
        <v>0.992784470725479</v>
      </c>
      <c r="P2184">
        <v>1</v>
      </c>
      <c r="Q2184">
        <v>0.989093201309125</v>
      </c>
      <c r="R2184">
        <v>0.910087719298246</v>
      </c>
      <c r="S2184">
        <v>0.893666433551179</v>
      </c>
      <c r="T2184">
        <v>0.891630492927856</v>
      </c>
      <c r="U2184">
        <v>0.6</v>
      </c>
    </row>
    <row r="2185" hidden="1" spans="1:21">
      <c r="A2185">
        <v>725</v>
      </c>
      <c r="B2185">
        <v>0.166666666666667</v>
      </c>
      <c r="C2185">
        <v>3</v>
      </c>
      <c r="D2185" t="s">
        <v>23</v>
      </c>
      <c r="E2185">
        <v>130</v>
      </c>
      <c r="F2185" t="s">
        <v>26</v>
      </c>
      <c r="G2185">
        <v>3.60163017035368</v>
      </c>
      <c r="H2185">
        <v>47.2834777832031</v>
      </c>
      <c r="I2185">
        <v>0.10167793050238</v>
      </c>
      <c r="J2185">
        <v>7.91005612658032</v>
      </c>
      <c r="K2185">
        <v>8.64277500092111</v>
      </c>
      <c r="L2185">
        <v>8.20314367631664</v>
      </c>
      <c r="M2185">
        <v>8.20314367631664</v>
      </c>
      <c r="N2185">
        <v>8.31248936559412</v>
      </c>
      <c r="O2185">
        <v>0.959109454707969</v>
      </c>
      <c r="P2185">
        <v>0.863943588745681</v>
      </c>
      <c r="Q2185">
        <v>0.998539897554598</v>
      </c>
      <c r="R2185">
        <v>0.910087719298246</v>
      </c>
      <c r="S2185">
        <v>0.753012584957048</v>
      </c>
      <c r="T2185">
        <v>0.744100650201956</v>
      </c>
      <c r="U2185">
        <v>0.6</v>
      </c>
    </row>
    <row r="2186" hidden="1" spans="1:21">
      <c r="A2186">
        <v>725</v>
      </c>
      <c r="B2186">
        <v>0.166666666666667</v>
      </c>
      <c r="C2186">
        <v>3</v>
      </c>
      <c r="D2186" t="s">
        <v>23</v>
      </c>
      <c r="E2186">
        <v>132</v>
      </c>
      <c r="F2186" t="s">
        <v>26</v>
      </c>
      <c r="G2186">
        <v>7.07828479888205</v>
      </c>
      <c r="H2186">
        <v>46.3860168457031</v>
      </c>
      <c r="I2186">
        <v>0.10556852086303</v>
      </c>
      <c r="J2186">
        <v>16.1404716196493</v>
      </c>
      <c r="K2186">
        <v>16.010585264324</v>
      </c>
      <c r="L2186">
        <v>16.0885170775192</v>
      </c>
      <c r="M2186">
        <v>16.0885170775192</v>
      </c>
      <c r="N2186">
        <v>16.1203083943919</v>
      </c>
      <c r="O2186">
        <v>0.982488599278968</v>
      </c>
      <c r="P2186">
        <v>1</v>
      </c>
      <c r="Q2186">
        <v>0.99999428642939</v>
      </c>
      <c r="R2186">
        <v>0.910087719298246</v>
      </c>
      <c r="S2186">
        <v>0.894145699760543</v>
      </c>
      <c r="T2186">
        <v>0.888435385539867</v>
      </c>
      <c r="U2186">
        <v>0.6</v>
      </c>
    </row>
    <row r="2187" hidden="1" spans="1:21">
      <c r="A2187">
        <v>725</v>
      </c>
      <c r="B2187">
        <v>0.166666666666667</v>
      </c>
      <c r="C2187">
        <v>3</v>
      </c>
      <c r="D2187" t="s">
        <v>23</v>
      </c>
      <c r="E2187">
        <v>133</v>
      </c>
      <c r="F2187" t="s">
        <v>26</v>
      </c>
      <c r="G2187">
        <v>4.94530222298386</v>
      </c>
      <c r="H2187">
        <v>51.0279235839844</v>
      </c>
      <c r="I2187">
        <v>0.0985095440489904</v>
      </c>
      <c r="J2187">
        <v>10.5226444908849</v>
      </c>
      <c r="K2187">
        <v>10.4384043772727</v>
      </c>
      <c r="L2187">
        <v>10.48894844544</v>
      </c>
      <c r="M2187">
        <v>10.48894844544</v>
      </c>
      <c r="N2187">
        <v>10.3871444637888</v>
      </c>
      <c r="O2187">
        <v>0.915473794572792</v>
      </c>
      <c r="P2187">
        <v>0.766219975224136</v>
      </c>
      <c r="Q2187">
        <v>0.999997969150533</v>
      </c>
      <c r="R2187">
        <v>0.910087719298246</v>
      </c>
      <c r="S2187">
        <v>0.638383655074207</v>
      </c>
      <c r="T2187">
        <v>0.619292518799886</v>
      </c>
      <c r="U2187">
        <v>0.6</v>
      </c>
    </row>
    <row r="2188" hidden="1" spans="1:21">
      <c r="A2188">
        <v>725</v>
      </c>
      <c r="B2188">
        <v>0.166666666666667</v>
      </c>
      <c r="C2188">
        <v>5</v>
      </c>
      <c r="D2188" t="s">
        <v>25</v>
      </c>
      <c r="E2188">
        <v>1</v>
      </c>
      <c r="F2188" t="s">
        <v>26</v>
      </c>
      <c r="G2188">
        <v>2.23773758506362</v>
      </c>
      <c r="H2188">
        <v>117.216247558594</v>
      </c>
      <c r="I2188">
        <v>0.0812260595108969</v>
      </c>
      <c r="J2188">
        <v>3.92607229508961</v>
      </c>
      <c r="K2188">
        <v>5.94554706226981</v>
      </c>
      <c r="L2188">
        <v>4.73386220196169</v>
      </c>
      <c r="M2188">
        <v>4.73386220196169</v>
      </c>
      <c r="N2188">
        <v>5.44721084362103</v>
      </c>
      <c r="O2188">
        <v>0.996693524612939</v>
      </c>
      <c r="P2188">
        <v>0.834134470913463</v>
      </c>
      <c r="Q2188">
        <v>0.966308630143079</v>
      </c>
      <c r="R2188">
        <v>0.910087719298246</v>
      </c>
      <c r="S2188">
        <v>0.731133726519323</v>
      </c>
      <c r="T2188">
        <v>0.731219855162966</v>
      </c>
      <c r="U2188">
        <v>0.6</v>
      </c>
    </row>
    <row r="2189" hidden="1" spans="1:21">
      <c r="A2189">
        <v>725</v>
      </c>
      <c r="B2189">
        <v>0.166666666666667</v>
      </c>
      <c r="C2189">
        <v>3</v>
      </c>
      <c r="D2189" t="s">
        <v>23</v>
      </c>
      <c r="E2189">
        <v>113</v>
      </c>
      <c r="F2189" t="s">
        <v>26</v>
      </c>
      <c r="G2189">
        <v>4.72739190614675</v>
      </c>
      <c r="H2189">
        <v>56.9719848632813</v>
      </c>
      <c r="I2189">
        <v>0.0847945427963591</v>
      </c>
      <c r="J2189">
        <v>8.65851196249992</v>
      </c>
      <c r="K2189">
        <v>9.34278920754722</v>
      </c>
      <c r="L2189">
        <v>8.93222286051884</v>
      </c>
      <c r="M2189">
        <v>8.93222286051884</v>
      </c>
      <c r="N2189">
        <v>8.98832534472236</v>
      </c>
      <c r="O2189">
        <v>0.998219605454494</v>
      </c>
      <c r="P2189">
        <v>1</v>
      </c>
      <c r="Q2189">
        <v>0.998851877750643</v>
      </c>
      <c r="R2189">
        <v>0.910087719298246</v>
      </c>
      <c r="S2189">
        <v>0.907424372447428</v>
      </c>
      <c r="T2189">
        <v>0.90239320617463</v>
      </c>
      <c r="U2189">
        <v>0.6</v>
      </c>
    </row>
    <row r="2190" hidden="1" spans="1:21">
      <c r="A2190">
        <v>730</v>
      </c>
      <c r="B2190">
        <v>0.166666666666667</v>
      </c>
      <c r="C2190">
        <v>8</v>
      </c>
      <c r="D2190" t="s">
        <v>21</v>
      </c>
      <c r="E2190">
        <v>2</v>
      </c>
      <c r="F2190" t="s">
        <v>26</v>
      </c>
      <c r="G2190">
        <v>2.75416203139176</v>
      </c>
      <c r="H2190">
        <v>46.2159729003906</v>
      </c>
      <c r="I2190">
        <v>0.194710749435996</v>
      </c>
      <c r="J2190">
        <v>11.5833229891298</v>
      </c>
      <c r="K2190">
        <v>9.91489795975915</v>
      </c>
      <c r="L2190">
        <v>10.9159529773815</v>
      </c>
      <c r="M2190">
        <v>10.298527827374</v>
      </c>
      <c r="N2190">
        <v>9.73964654636427</v>
      </c>
      <c r="O2190">
        <v>0.433402601875116</v>
      </c>
      <c r="P2190">
        <v>0.573275641668665</v>
      </c>
      <c r="Q2190">
        <v>0.984147465622946</v>
      </c>
      <c r="R2190">
        <v>0.884730538922156</v>
      </c>
      <c r="S2190">
        <v>0.216334707205508</v>
      </c>
      <c r="T2190">
        <v>0.229935334738776</v>
      </c>
      <c r="U2190">
        <v>0.229935334738776</v>
      </c>
    </row>
    <row r="2191" hidden="1" spans="1:21">
      <c r="A2191">
        <v>730</v>
      </c>
      <c r="B2191">
        <v>0.166666666666667</v>
      </c>
      <c r="C2191">
        <v>3</v>
      </c>
      <c r="D2191" t="s">
        <v>23</v>
      </c>
      <c r="E2191">
        <v>12</v>
      </c>
      <c r="F2191" t="s">
        <v>26</v>
      </c>
      <c r="G2191">
        <v>4.73157642815369</v>
      </c>
      <c r="H2191">
        <v>45.366455078125</v>
      </c>
      <c r="I2191">
        <v>0.0963275796942717</v>
      </c>
      <c r="J2191">
        <v>9.84487619799025</v>
      </c>
      <c r="K2191">
        <v>16.4565453960287</v>
      </c>
      <c r="L2191">
        <v>12.4895438772056</v>
      </c>
      <c r="M2191">
        <v>14.1693872051508</v>
      </c>
      <c r="N2191">
        <v>15.0319164421976</v>
      </c>
      <c r="O2191">
        <v>0.921936466784117</v>
      </c>
      <c r="P2191">
        <v>0.569964371454915</v>
      </c>
      <c r="Q2191">
        <v>0.627883987905244</v>
      </c>
      <c r="R2191">
        <v>0.884730538922156</v>
      </c>
      <c r="S2191">
        <v>0.291903383318022</v>
      </c>
      <c r="T2191">
        <v>0.345927499148992</v>
      </c>
      <c r="U2191">
        <v>0.345927499148992</v>
      </c>
    </row>
    <row r="2192" hidden="1" spans="1:21">
      <c r="A2192">
        <v>730</v>
      </c>
      <c r="B2192">
        <v>0.166666666666667</v>
      </c>
      <c r="C2192">
        <v>4</v>
      </c>
      <c r="D2192" t="s">
        <v>24</v>
      </c>
      <c r="E2192">
        <v>57</v>
      </c>
      <c r="F2192" t="s">
        <v>26</v>
      </c>
      <c r="G2192">
        <v>5.87246099993817</v>
      </c>
      <c r="H2192">
        <v>42.9280395507813</v>
      </c>
      <c r="I2192">
        <v>0.116472778163955</v>
      </c>
      <c r="J2192">
        <v>14.7740079021611</v>
      </c>
      <c r="K2192">
        <v>13.3133492874484</v>
      </c>
      <c r="L2192">
        <v>14.189744456276</v>
      </c>
      <c r="M2192">
        <v>14.189744456276</v>
      </c>
      <c r="N2192">
        <v>13.9547546900462</v>
      </c>
      <c r="O2192">
        <v>0.997595720763641</v>
      </c>
      <c r="P2192">
        <v>1</v>
      </c>
      <c r="Q2192">
        <v>0.990902518658682</v>
      </c>
      <c r="R2192">
        <v>0.884730538922156</v>
      </c>
      <c r="S2192">
        <v>0.874573931697483</v>
      </c>
      <c r="T2192">
        <v>0.877852582131905</v>
      </c>
      <c r="U2192">
        <v>0.6</v>
      </c>
    </row>
    <row r="2193" hidden="1" spans="1:21">
      <c r="A2193">
        <v>730</v>
      </c>
      <c r="B2193">
        <v>0.166666666666667</v>
      </c>
      <c r="C2193">
        <v>4</v>
      </c>
      <c r="D2193" t="s">
        <v>24</v>
      </c>
      <c r="E2193">
        <v>64</v>
      </c>
      <c r="F2193" t="s">
        <v>26</v>
      </c>
      <c r="G2193">
        <v>3.5366115508093</v>
      </c>
      <c r="H2193">
        <v>23.1718711853027</v>
      </c>
      <c r="I2193">
        <v>0.15788009004081</v>
      </c>
      <c r="J2193">
        <v>12.0605878817526</v>
      </c>
      <c r="K2193">
        <v>12.133910754562</v>
      </c>
      <c r="L2193">
        <v>12.0899170308764</v>
      </c>
      <c r="M2193">
        <v>12.1160793399852</v>
      </c>
      <c r="N2193">
        <v>12.843103970639</v>
      </c>
      <c r="O2193">
        <v>0.509360654493766</v>
      </c>
      <c r="P2193">
        <v>0.485821744071223</v>
      </c>
      <c r="Q2193">
        <v>0.999998767483649</v>
      </c>
      <c r="R2193">
        <v>0.884730538922156</v>
      </c>
      <c r="S2193">
        <v>0.218933805882786</v>
      </c>
      <c r="T2193">
        <v>0.243190342843192</v>
      </c>
      <c r="U2193">
        <v>0.243190342843192</v>
      </c>
    </row>
    <row r="2194" hidden="1" spans="1:21">
      <c r="A2194">
        <v>730</v>
      </c>
      <c r="B2194">
        <v>0.166666666666667</v>
      </c>
      <c r="C2194">
        <v>4</v>
      </c>
      <c r="D2194" t="s">
        <v>24</v>
      </c>
      <c r="E2194">
        <v>73</v>
      </c>
      <c r="F2194" t="s">
        <v>26</v>
      </c>
      <c r="G2194">
        <v>6.61963616096669</v>
      </c>
      <c r="H2194">
        <v>53.7734375</v>
      </c>
      <c r="I2194">
        <v>0.0936766988902718</v>
      </c>
      <c r="J2194">
        <v>13.3942823297431</v>
      </c>
      <c r="K2194">
        <v>12.6561389075726</v>
      </c>
      <c r="L2194">
        <v>13.0990249608749</v>
      </c>
      <c r="M2194">
        <v>13.0990249608749</v>
      </c>
      <c r="N2194">
        <v>12.9634187846416</v>
      </c>
      <c r="O2194">
        <v>0.995907350866497</v>
      </c>
      <c r="P2194">
        <v>1</v>
      </c>
      <c r="Q2194">
        <v>0.998775713902037</v>
      </c>
      <c r="R2194">
        <v>0.884730538922156</v>
      </c>
      <c r="S2194">
        <v>0.880030916956744</v>
      </c>
      <c r="T2194">
        <v>0.884724566292244</v>
      </c>
      <c r="U2194">
        <v>0.6</v>
      </c>
    </row>
    <row r="2195" hidden="1" spans="1:21">
      <c r="A2195">
        <v>730</v>
      </c>
      <c r="B2195">
        <v>0.166666666666667</v>
      </c>
      <c r="C2195">
        <v>3</v>
      </c>
      <c r="D2195" t="s">
        <v>23</v>
      </c>
      <c r="E2195">
        <v>75</v>
      </c>
      <c r="F2195" t="s">
        <v>22</v>
      </c>
      <c r="G2195">
        <v>3.86530820851512</v>
      </c>
      <c r="H2195">
        <v>44.9639282226563</v>
      </c>
      <c r="I2195">
        <v>0.108380765220038</v>
      </c>
      <c r="J2195">
        <v>9.04878132732356</v>
      </c>
      <c r="K2195">
        <v>10.5365786257478</v>
      </c>
      <c r="L2195">
        <v>9.64390024669325</v>
      </c>
      <c r="M2195">
        <v>9.64390024669325</v>
      </c>
      <c r="N2195">
        <v>9.93286063744378</v>
      </c>
      <c r="O2195">
        <v>0.998563514746243</v>
      </c>
      <c r="P2195">
        <v>1</v>
      </c>
      <c r="Q2195">
        <v>0.989029180926828</v>
      </c>
      <c r="R2195">
        <v>0.884730538922156</v>
      </c>
      <c r="S2195">
        <v>0.873767360718412</v>
      </c>
      <c r="T2195">
        <v>0.878376699362426</v>
      </c>
      <c r="U2195">
        <v>0.6</v>
      </c>
    </row>
    <row r="2196" hidden="1" spans="1:21">
      <c r="A2196">
        <v>730</v>
      </c>
      <c r="B2196">
        <v>0.166666666666667</v>
      </c>
      <c r="C2196">
        <v>4</v>
      </c>
      <c r="D2196" t="s">
        <v>24</v>
      </c>
      <c r="E2196">
        <v>81</v>
      </c>
      <c r="F2196" t="s">
        <v>26</v>
      </c>
      <c r="G2196">
        <v>7.05407264771614</v>
      </c>
      <c r="H2196">
        <v>39.0975799560547</v>
      </c>
      <c r="I2196">
        <v>0.125419157134966</v>
      </c>
      <c r="J2196">
        <v>19.1098622702601</v>
      </c>
      <c r="K2196">
        <v>20.2514584944445</v>
      </c>
      <c r="L2196">
        <v>19.5665007599338</v>
      </c>
      <c r="M2196">
        <v>19.5665007599338</v>
      </c>
      <c r="N2196">
        <v>19.6585718104171</v>
      </c>
      <c r="O2196">
        <v>0.987480017218933</v>
      </c>
      <c r="P2196">
        <v>1</v>
      </c>
      <c r="Q2196">
        <v>0.996795406199843</v>
      </c>
      <c r="R2196">
        <v>0.884730538922156</v>
      </c>
      <c r="S2196">
        <v>0.870854022489345</v>
      </c>
      <c r="T2196">
        <v>0.874635303060705</v>
      </c>
      <c r="U2196">
        <v>0.6</v>
      </c>
    </row>
    <row r="2197" spans="1:21">
      <c r="A2197">
        <v>730</v>
      </c>
      <c r="B2197">
        <v>0.166666666666667</v>
      </c>
      <c r="C2197">
        <v>3</v>
      </c>
      <c r="D2197" t="s">
        <v>23</v>
      </c>
      <c r="E2197">
        <v>85</v>
      </c>
      <c r="F2197" t="s">
        <v>26</v>
      </c>
      <c r="G2197">
        <v>4.90485502324282</v>
      </c>
      <c r="H2197">
        <v>46.9729766845703</v>
      </c>
      <c r="I2197">
        <v>0.102324877632779</v>
      </c>
      <c r="J2197">
        <v>10.8407957052926</v>
      </c>
      <c r="K2197">
        <v>10.5149496351974</v>
      </c>
      <c r="L2197">
        <v>10.7104572772545</v>
      </c>
      <c r="M2197">
        <v>10.7104572772545</v>
      </c>
      <c r="N2197">
        <v>10.6398769962872</v>
      </c>
      <c r="O2197">
        <v>0.99679785968927</v>
      </c>
      <c r="P2197">
        <v>1</v>
      </c>
      <c r="Q2197">
        <v>0.999882930790245</v>
      </c>
      <c r="R2197">
        <v>0.884730538922156</v>
      </c>
      <c r="S2197">
        <v>0.88179426455504</v>
      </c>
      <c r="T2197">
        <v>0.886453387889675</v>
      </c>
      <c r="U2197">
        <v>0.6</v>
      </c>
    </row>
    <row r="2198" hidden="1" spans="1:21">
      <c r="A2198">
        <v>730</v>
      </c>
      <c r="B2198">
        <v>0.166666666666667</v>
      </c>
      <c r="C2198">
        <v>3</v>
      </c>
      <c r="D2198" t="s">
        <v>23</v>
      </c>
      <c r="E2198">
        <v>118</v>
      </c>
      <c r="F2198" t="s">
        <v>26</v>
      </c>
      <c r="G2198">
        <v>5.68901349303241</v>
      </c>
      <c r="H2198">
        <v>49.7708435058594</v>
      </c>
      <c r="I2198">
        <v>0.0976599075320445</v>
      </c>
      <c r="J2198">
        <v>12.0007122842469</v>
      </c>
      <c r="K2198">
        <v>13.1890905672621</v>
      </c>
      <c r="L2198">
        <v>12.476063597453</v>
      </c>
      <c r="M2198">
        <v>12.476063597453</v>
      </c>
      <c r="N2198">
        <v>12.7735617174754</v>
      </c>
      <c r="O2198">
        <v>0.999131589754901</v>
      </c>
      <c r="P2198">
        <v>1</v>
      </c>
      <c r="Q2198">
        <v>0.995044133504684</v>
      </c>
      <c r="R2198">
        <v>0.884730538922156</v>
      </c>
      <c r="S2198">
        <v>0.879581431059926</v>
      </c>
      <c r="T2198">
        <v>0.882824206024392</v>
      </c>
      <c r="U2198">
        <v>0.6</v>
      </c>
    </row>
    <row r="2199" hidden="1" spans="1:21">
      <c r="A2199">
        <v>730</v>
      </c>
      <c r="B2199">
        <v>0.166666666666667</v>
      </c>
      <c r="C2199">
        <v>3</v>
      </c>
      <c r="D2199" t="s">
        <v>23</v>
      </c>
      <c r="E2199">
        <v>120</v>
      </c>
      <c r="F2199" t="s">
        <v>26</v>
      </c>
      <c r="G2199">
        <v>4.81306857098907</v>
      </c>
      <c r="H2199">
        <v>39.6242523193359</v>
      </c>
      <c r="I2199">
        <v>0.121090748211568</v>
      </c>
      <c r="J2199">
        <v>12.5888704082204</v>
      </c>
      <c r="K2199">
        <v>12.5276585031058</v>
      </c>
      <c r="L2199">
        <v>12.5643856461746</v>
      </c>
      <c r="M2199">
        <v>12.5643856461746</v>
      </c>
      <c r="N2199">
        <v>12.4141505859947</v>
      </c>
      <c r="O2199">
        <v>0.998412802072651</v>
      </c>
      <c r="P2199">
        <v>1</v>
      </c>
      <c r="Q2199">
        <v>0.999999296357862</v>
      </c>
      <c r="R2199">
        <v>0.884730538922156</v>
      </c>
      <c r="S2199">
        <v>0.883325674898913</v>
      </c>
      <c r="T2199">
        <v>0.884986638504702</v>
      </c>
      <c r="U2199">
        <v>0.6</v>
      </c>
    </row>
    <row r="2200" hidden="1" spans="1:21">
      <c r="A2200">
        <v>730</v>
      </c>
      <c r="B2200">
        <v>0.166666666666667</v>
      </c>
      <c r="C2200">
        <v>3</v>
      </c>
      <c r="D2200" t="s">
        <v>23</v>
      </c>
      <c r="E2200">
        <v>130</v>
      </c>
      <c r="F2200" t="s">
        <v>26</v>
      </c>
      <c r="G2200">
        <v>3.50473309932767</v>
      </c>
      <c r="H2200">
        <v>47.4169006347656</v>
      </c>
      <c r="I2200">
        <v>0.101543470043585</v>
      </c>
      <c r="J2200">
        <v>7.68706762641854</v>
      </c>
      <c r="K2200">
        <v>8.20314367631664</v>
      </c>
      <c r="L2200">
        <v>7.89349804637778</v>
      </c>
      <c r="M2200">
        <v>7.89349804637778</v>
      </c>
      <c r="N2200">
        <v>8.06109457406432</v>
      </c>
      <c r="O2200">
        <v>0.957231979574245</v>
      </c>
      <c r="P2200">
        <v>0.888573308493694</v>
      </c>
      <c r="Q2200">
        <v>0.999477531416892</v>
      </c>
      <c r="R2200">
        <v>0.884730538922156</v>
      </c>
      <c r="S2200">
        <v>0.752132779682972</v>
      </c>
      <c r="T2200">
        <v>0.750526353786769</v>
      </c>
      <c r="U2200">
        <v>0.6</v>
      </c>
    </row>
    <row r="2201" hidden="1" spans="1:21">
      <c r="A2201">
        <v>730</v>
      </c>
      <c r="B2201">
        <v>0.166666666666667</v>
      </c>
      <c r="C2201">
        <v>3</v>
      </c>
      <c r="D2201" t="s">
        <v>23</v>
      </c>
      <c r="E2201">
        <v>132</v>
      </c>
      <c r="F2201" t="s">
        <v>26</v>
      </c>
      <c r="G2201">
        <v>6.99077142261026</v>
      </c>
      <c r="H2201">
        <v>45.9799270629883</v>
      </c>
      <c r="I2201">
        <v>0.105215978615481</v>
      </c>
      <c r="J2201">
        <v>15.8876825005529</v>
      </c>
      <c r="K2201">
        <v>16.0885170775192</v>
      </c>
      <c r="L2201">
        <v>15.9680163313394</v>
      </c>
      <c r="M2201">
        <v>15.9680163313394</v>
      </c>
      <c r="N2201">
        <v>16.0289331565604</v>
      </c>
      <c r="O2201">
        <v>0.989332057223343</v>
      </c>
      <c r="P2201">
        <v>1</v>
      </c>
      <c r="Q2201">
        <v>0.999978953188331</v>
      </c>
      <c r="R2201">
        <v>0.884730538922156</v>
      </c>
      <c r="S2201">
        <v>0.875273862048313</v>
      </c>
      <c r="T2201">
        <v>0.877906166746624</v>
      </c>
      <c r="U2201">
        <v>0.6</v>
      </c>
    </row>
    <row r="2202" hidden="1" spans="1:21">
      <c r="A2202">
        <v>730</v>
      </c>
      <c r="B2202">
        <v>0.166666666666667</v>
      </c>
      <c r="C2202">
        <v>3</v>
      </c>
      <c r="D2202" t="s">
        <v>23</v>
      </c>
      <c r="E2202">
        <v>133</v>
      </c>
      <c r="F2202" t="s">
        <v>26</v>
      </c>
      <c r="G2202">
        <v>4.67006951088644</v>
      </c>
      <c r="H2202">
        <v>50.6087646484375</v>
      </c>
      <c r="I2202">
        <v>0.0974102502901614</v>
      </c>
      <c r="J2202">
        <v>9.82611302244263</v>
      </c>
      <c r="K2202">
        <v>10.48894844544</v>
      </c>
      <c r="L2202">
        <v>10.0912471916416</v>
      </c>
      <c r="M2202">
        <v>10.0912471916416</v>
      </c>
      <c r="N2202">
        <v>10.2096061005005</v>
      </c>
      <c r="O2202">
        <v>0.937198619023091</v>
      </c>
      <c r="P2202">
        <v>0.799719007290313</v>
      </c>
      <c r="Q2202">
        <v>0.999014449220941</v>
      </c>
      <c r="R2202">
        <v>0.884730538922156</v>
      </c>
      <c r="S2202">
        <v>0.662448080898321</v>
      </c>
      <c r="T2202">
        <v>0.653816968478634</v>
      </c>
      <c r="U2202">
        <v>0.6</v>
      </c>
    </row>
    <row r="2203" hidden="1" spans="1:21">
      <c r="A2203">
        <v>730</v>
      </c>
      <c r="B2203">
        <v>0.166666666666667</v>
      </c>
      <c r="C2203">
        <v>5</v>
      </c>
      <c r="D2203" t="s">
        <v>25</v>
      </c>
      <c r="E2203">
        <v>1</v>
      </c>
      <c r="F2203" t="s">
        <v>26</v>
      </c>
      <c r="G2203">
        <v>2.10105060533119</v>
      </c>
      <c r="H2203">
        <v>113.098266601562</v>
      </c>
      <c r="I2203">
        <v>0.0807312865868832</v>
      </c>
      <c r="J2203">
        <v>3.66380320073479</v>
      </c>
      <c r="K2203">
        <v>4.73386220196169</v>
      </c>
      <c r="L2203">
        <v>4.09182680122555</v>
      </c>
      <c r="M2203">
        <v>4.09182680122555</v>
      </c>
      <c r="N2203">
        <v>4.63398041818374</v>
      </c>
      <c r="O2203">
        <v>0.977702705756009</v>
      </c>
      <c r="P2203">
        <v>0.818882463723287</v>
      </c>
      <c r="Q2203">
        <v>0.994437336375258</v>
      </c>
      <c r="R2203">
        <v>0.884730538922156</v>
      </c>
      <c r="S2203">
        <v>0.704395913792004</v>
      </c>
      <c r="T2203">
        <v>0.709760702066196</v>
      </c>
      <c r="U2203">
        <v>0.6</v>
      </c>
    </row>
    <row r="2204" hidden="1" spans="1:21">
      <c r="A2204">
        <v>730</v>
      </c>
      <c r="B2204">
        <v>0.166666666666667</v>
      </c>
      <c r="C2204">
        <v>3</v>
      </c>
      <c r="D2204" t="s">
        <v>23</v>
      </c>
      <c r="E2204">
        <v>113</v>
      </c>
      <c r="F2204" t="s">
        <v>26</v>
      </c>
      <c r="G2204">
        <v>5.15709499293321</v>
      </c>
      <c r="H2204">
        <v>55.8386535644531</v>
      </c>
      <c r="I2204">
        <v>0.0851447673978316</v>
      </c>
      <c r="J2204">
        <v>9.48455251823131</v>
      </c>
      <c r="K2204">
        <v>8.93222286051884</v>
      </c>
      <c r="L2204">
        <v>9.26362065514632</v>
      </c>
      <c r="M2204">
        <v>9.26362065514632</v>
      </c>
      <c r="N2204">
        <v>9.15350253097674</v>
      </c>
      <c r="O2204">
        <v>0.996616712286547</v>
      </c>
      <c r="P2204">
        <v>1</v>
      </c>
      <c r="Q2204">
        <v>0.999383063769195</v>
      </c>
      <c r="R2204">
        <v>0.884730538922156</v>
      </c>
      <c r="S2204">
        <v>0.881193265310105</v>
      </c>
      <c r="T2204">
        <v>0.88543325348301</v>
      </c>
      <c r="U2204">
        <v>0.6</v>
      </c>
    </row>
    <row r="2205" hidden="1" spans="1:21">
      <c r="A2205">
        <v>735</v>
      </c>
      <c r="B2205">
        <v>0.166666666666667</v>
      </c>
      <c r="C2205">
        <v>8</v>
      </c>
      <c r="D2205" t="s">
        <v>21</v>
      </c>
      <c r="E2205">
        <v>2</v>
      </c>
      <c r="F2205" t="s">
        <v>26</v>
      </c>
      <c r="G2205">
        <v>2.44874904829347</v>
      </c>
      <c r="H2205">
        <v>42.2172241210938</v>
      </c>
      <c r="I2205">
        <v>0.214464672462537</v>
      </c>
      <c r="J2205">
        <v>11.3436755118405</v>
      </c>
      <c r="K2205">
        <v>10.9159529773815</v>
      </c>
      <c r="L2205">
        <v>11.1725864980569</v>
      </c>
      <c r="M2205">
        <v>11.0037155039653</v>
      </c>
      <c r="N2205">
        <v>10.4980879209249</v>
      </c>
      <c r="O2205">
        <v>0.396513078471841</v>
      </c>
      <c r="P2205">
        <v>0.554160335191693</v>
      </c>
      <c r="Q2205">
        <v>0.999740460178895</v>
      </c>
      <c r="R2205">
        <v>0.905876494023904</v>
      </c>
      <c r="S2205">
        <v>0.198998229783196</v>
      </c>
      <c r="T2205">
        <v>0.205185650774312</v>
      </c>
      <c r="U2205">
        <v>0.205185650774312</v>
      </c>
    </row>
    <row r="2206" hidden="1" spans="1:21">
      <c r="A2206">
        <v>735</v>
      </c>
      <c r="B2206">
        <v>0.166666666666667</v>
      </c>
      <c r="C2206">
        <v>3</v>
      </c>
      <c r="D2206" t="s">
        <v>23</v>
      </c>
      <c r="E2206">
        <v>12</v>
      </c>
      <c r="F2206" t="s">
        <v>26</v>
      </c>
      <c r="G2206">
        <v>3.98029769274265</v>
      </c>
      <c r="H2206">
        <v>36.3954162597656</v>
      </c>
      <c r="I2206">
        <v>0.106994727698526</v>
      </c>
      <c r="J2206">
        <v>9.19881074435196</v>
      </c>
      <c r="K2206">
        <v>12.4895438772056</v>
      </c>
      <c r="L2206">
        <v>10.5151039974934</v>
      </c>
      <c r="M2206">
        <v>11.4379997879943</v>
      </c>
      <c r="N2206">
        <v>12.8755664496756</v>
      </c>
      <c r="O2206">
        <v>0.707817747349787</v>
      </c>
      <c r="P2206">
        <v>0.539649792112734</v>
      </c>
      <c r="Q2206">
        <v>0.904430512100032</v>
      </c>
      <c r="R2206">
        <v>0.905876494023904</v>
      </c>
      <c r="S2206">
        <v>0.312951946932067</v>
      </c>
      <c r="T2206">
        <v>0.319547057375452</v>
      </c>
      <c r="U2206">
        <v>0.319547057375452</v>
      </c>
    </row>
    <row r="2207" hidden="1" spans="1:21">
      <c r="A2207">
        <v>735</v>
      </c>
      <c r="B2207">
        <v>0.166666666666667</v>
      </c>
      <c r="C2207">
        <v>3</v>
      </c>
      <c r="D2207" t="s">
        <v>23</v>
      </c>
      <c r="E2207">
        <v>57</v>
      </c>
      <c r="F2207" t="s">
        <v>26</v>
      </c>
      <c r="G2207">
        <v>5.60963259860769</v>
      </c>
      <c r="H2207">
        <v>43.4764709472656</v>
      </c>
      <c r="I2207">
        <v>0.114652308262114</v>
      </c>
      <c r="J2207">
        <v>13.8921982401479</v>
      </c>
      <c r="K2207">
        <v>14.189744456276</v>
      </c>
      <c r="L2207">
        <v>14.0112167265991</v>
      </c>
      <c r="M2207">
        <v>14.0112167265991</v>
      </c>
      <c r="N2207">
        <v>13.988631911978</v>
      </c>
      <c r="O2207">
        <v>0.997547406567239</v>
      </c>
      <c r="P2207">
        <v>1</v>
      </c>
      <c r="Q2207">
        <v>0.999925306267635</v>
      </c>
      <c r="R2207">
        <v>0.905876494023904</v>
      </c>
      <c r="S2207">
        <v>0.903587249937924</v>
      </c>
      <c r="T2207">
        <v>0.89844031637672</v>
      </c>
      <c r="U2207">
        <v>0.6</v>
      </c>
    </row>
    <row r="2208" hidden="1" spans="1:21">
      <c r="A2208">
        <v>735</v>
      </c>
      <c r="B2208">
        <v>0.166666666666667</v>
      </c>
      <c r="C2208">
        <v>4</v>
      </c>
      <c r="D2208" t="s">
        <v>24</v>
      </c>
      <c r="E2208">
        <v>64</v>
      </c>
      <c r="F2208" t="s">
        <v>26</v>
      </c>
      <c r="G2208">
        <v>3.17113466182574</v>
      </c>
      <c r="H2208">
        <v>20.054931640625</v>
      </c>
      <c r="I2208">
        <v>0.185310633604987</v>
      </c>
      <c r="J2208">
        <v>12.6931314260807</v>
      </c>
      <c r="K2208">
        <v>12.0899170308764</v>
      </c>
      <c r="L2208">
        <v>12.451845667999</v>
      </c>
      <c r="M2208">
        <v>12.191863722473</v>
      </c>
      <c r="N2208">
        <v>12.4523598217394</v>
      </c>
      <c r="O2208">
        <v>0.358721690199673</v>
      </c>
      <c r="P2208">
        <v>0.463331391294411</v>
      </c>
      <c r="Q2208">
        <v>0.999312908055546</v>
      </c>
      <c r="R2208">
        <v>0.905876494023904</v>
      </c>
      <c r="S2208">
        <v>0.150459581738874</v>
      </c>
      <c r="T2208">
        <v>0.169005733959738</v>
      </c>
      <c r="U2208">
        <v>0.169005733959738</v>
      </c>
    </row>
    <row r="2209" hidden="1" spans="1:21">
      <c r="A2209">
        <v>735</v>
      </c>
      <c r="B2209">
        <v>0.166666666666667</v>
      </c>
      <c r="C2209">
        <v>4</v>
      </c>
      <c r="D2209" t="s">
        <v>24</v>
      </c>
      <c r="E2209">
        <v>73</v>
      </c>
      <c r="F2209" t="s">
        <v>26</v>
      </c>
      <c r="G2209">
        <v>6.69504121286071</v>
      </c>
      <c r="H2209">
        <v>53.742431640625</v>
      </c>
      <c r="I2209">
        <v>0.0934845960096654</v>
      </c>
      <c r="J2209">
        <v>13.5190776179306</v>
      </c>
      <c r="K2209">
        <v>13.0990249608749</v>
      </c>
      <c r="L2209">
        <v>13.3510565551083</v>
      </c>
      <c r="M2209">
        <v>13.3510565551083</v>
      </c>
      <c r="N2209">
        <v>13.1960014469216</v>
      </c>
      <c r="O2209">
        <v>0.99856593635875</v>
      </c>
      <c r="P2209">
        <v>1</v>
      </c>
      <c r="Q2209">
        <v>0.999778804536251</v>
      </c>
      <c r="R2209">
        <v>0.905876494023904</v>
      </c>
      <c r="S2209">
        <v>0.904377321060775</v>
      </c>
      <c r="T2209">
        <v>0.900446770107069</v>
      </c>
      <c r="U2209">
        <v>0.6</v>
      </c>
    </row>
    <row r="2210" hidden="1" spans="1:21">
      <c r="A2210">
        <v>735</v>
      </c>
      <c r="B2210">
        <v>0.166666666666667</v>
      </c>
      <c r="C2210">
        <v>3</v>
      </c>
      <c r="D2210" t="s">
        <v>23</v>
      </c>
      <c r="E2210">
        <v>75</v>
      </c>
      <c r="F2210" t="s">
        <v>22</v>
      </c>
      <c r="G2210">
        <v>3.85764755457654</v>
      </c>
      <c r="H2210">
        <v>42.9098510742188</v>
      </c>
      <c r="I2210">
        <v>0.109425263171149</v>
      </c>
      <c r="J2210">
        <v>9.11788053583127</v>
      </c>
      <c r="K2210">
        <v>9.64390024669325</v>
      </c>
      <c r="L2210">
        <v>9.32828842017606</v>
      </c>
      <c r="M2210">
        <v>9.32828842017606</v>
      </c>
      <c r="N2210">
        <v>9.57011730708315</v>
      </c>
      <c r="O2210">
        <v>0.990881062334433</v>
      </c>
      <c r="P2210">
        <v>1</v>
      </c>
      <c r="Q2210">
        <v>0.999485872089123</v>
      </c>
      <c r="R2210">
        <v>0.905876494023904</v>
      </c>
      <c r="S2210">
        <v>0.897154373373916</v>
      </c>
      <c r="T2210">
        <v>0.893398838571618</v>
      </c>
      <c r="U2210">
        <v>0.6</v>
      </c>
    </row>
    <row r="2211" hidden="1" spans="1:21">
      <c r="A2211">
        <v>735</v>
      </c>
      <c r="B2211">
        <v>0.166666666666667</v>
      </c>
      <c r="C2211">
        <v>4</v>
      </c>
      <c r="D2211" t="s">
        <v>24</v>
      </c>
      <c r="E2211">
        <v>81</v>
      </c>
      <c r="F2211" t="s">
        <v>26</v>
      </c>
      <c r="G2211">
        <v>7.71019432511746</v>
      </c>
      <c r="H2211">
        <v>39.2527236938477</v>
      </c>
      <c r="I2211">
        <v>0.126007318708156</v>
      </c>
      <c r="J2211">
        <v>20.9852837343409</v>
      </c>
      <c r="K2211">
        <v>19.5665007599338</v>
      </c>
      <c r="L2211">
        <v>20.4177705445781</v>
      </c>
      <c r="M2211">
        <v>20.4177705445781</v>
      </c>
      <c r="N2211">
        <v>20.1140910509137</v>
      </c>
      <c r="O2211">
        <v>0.995425389756269</v>
      </c>
      <c r="P2211">
        <v>1</v>
      </c>
      <c r="Q2211">
        <v>0.993691299037458</v>
      </c>
      <c r="R2211">
        <v>0.905876494023904</v>
      </c>
      <c r="S2211">
        <v>0.896043701682963</v>
      </c>
      <c r="T2211">
        <v>0.891762021958512</v>
      </c>
      <c r="U2211">
        <v>0.6</v>
      </c>
    </row>
    <row r="2212" spans="1:21">
      <c r="A2212">
        <v>735</v>
      </c>
      <c r="B2212">
        <v>0.166666666666667</v>
      </c>
      <c r="C2212">
        <v>3</v>
      </c>
      <c r="D2212" t="s">
        <v>23</v>
      </c>
      <c r="E2212">
        <v>85</v>
      </c>
      <c r="F2212" t="s">
        <v>26</v>
      </c>
      <c r="G2212">
        <v>4.87170100727803</v>
      </c>
      <c r="H2212">
        <v>47.5739135742188</v>
      </c>
      <c r="I2212">
        <v>0.101896103458746</v>
      </c>
      <c r="J2212">
        <v>10.7223987569259</v>
      </c>
      <c r="K2212">
        <v>10.7104572772545</v>
      </c>
      <c r="L2212">
        <v>10.7176221650573</v>
      </c>
      <c r="M2212">
        <v>10.7176221650573</v>
      </c>
      <c r="N2212">
        <v>10.6865240975493</v>
      </c>
      <c r="O2212">
        <v>0.996045297253206</v>
      </c>
      <c r="P2212">
        <v>1</v>
      </c>
      <c r="Q2212">
        <v>0.999999994292513</v>
      </c>
      <c r="R2212">
        <v>0.905876494023904</v>
      </c>
      <c r="S2212">
        <v>0.9022940166149</v>
      </c>
      <c r="T2212">
        <v>0.899125890869855</v>
      </c>
      <c r="U2212">
        <v>0.6</v>
      </c>
    </row>
    <row r="2213" hidden="1" spans="1:21">
      <c r="A2213">
        <v>735</v>
      </c>
      <c r="B2213">
        <v>0.166666666666667</v>
      </c>
      <c r="C2213">
        <v>3</v>
      </c>
      <c r="D2213" t="s">
        <v>23</v>
      </c>
      <c r="E2213">
        <v>118</v>
      </c>
      <c r="F2213" t="s">
        <v>26</v>
      </c>
      <c r="G2213">
        <v>6.99592417383408</v>
      </c>
      <c r="H2213">
        <v>47.48779296875</v>
      </c>
      <c r="I2213">
        <v>0.0986855176075296</v>
      </c>
      <c r="J2213">
        <v>14.9125622019374</v>
      </c>
      <c r="K2213">
        <v>12.476063597453</v>
      </c>
      <c r="L2213">
        <v>13.9379627601437</v>
      </c>
      <c r="M2213">
        <v>13.9379627601437</v>
      </c>
      <c r="N2213">
        <v>13.4722023430764</v>
      </c>
      <c r="O2213">
        <v>0.996330012645806</v>
      </c>
      <c r="P2213">
        <v>1</v>
      </c>
      <c r="Q2213">
        <v>0.958005359968324</v>
      </c>
      <c r="R2213">
        <v>0.905876494023904</v>
      </c>
      <c r="S2213">
        <v>0.864649594968829</v>
      </c>
      <c r="T2213">
        <v>0.868284517179942</v>
      </c>
      <c r="U2213">
        <v>0.6</v>
      </c>
    </row>
    <row r="2214" hidden="1" spans="1:21">
      <c r="A2214">
        <v>735</v>
      </c>
      <c r="B2214">
        <v>0.166666666666667</v>
      </c>
      <c r="C2214">
        <v>3</v>
      </c>
      <c r="D2214" t="s">
        <v>23</v>
      </c>
      <c r="E2214">
        <v>120</v>
      </c>
      <c r="F2214" t="s">
        <v>26</v>
      </c>
      <c r="G2214">
        <v>4.31088692417105</v>
      </c>
      <c r="H2214">
        <v>39.4743804931641</v>
      </c>
      <c r="I2214">
        <v>0.121242880282885</v>
      </c>
      <c r="J2214">
        <v>11.289549900823</v>
      </c>
      <c r="K2214">
        <v>12.5643856461746</v>
      </c>
      <c r="L2214">
        <v>11.7994841989637</v>
      </c>
      <c r="M2214">
        <v>11.7994841989637</v>
      </c>
      <c r="N2214">
        <v>12.0453507537761</v>
      </c>
      <c r="O2214">
        <v>0.996729152710281</v>
      </c>
      <c r="P2214">
        <v>1</v>
      </c>
      <c r="Q2214">
        <v>0.99370807650537</v>
      </c>
      <c r="R2214">
        <v>0.905876494023904</v>
      </c>
      <c r="S2214">
        <v>0.897232447619224</v>
      </c>
      <c r="T2214">
        <v>0.89478328579632</v>
      </c>
      <c r="U2214">
        <v>0.6</v>
      </c>
    </row>
    <row r="2215" hidden="1" spans="1:21">
      <c r="A2215">
        <v>735</v>
      </c>
      <c r="B2215">
        <v>0.166666666666667</v>
      </c>
      <c r="C2215">
        <v>3</v>
      </c>
      <c r="D2215" t="s">
        <v>23</v>
      </c>
      <c r="E2215">
        <v>130</v>
      </c>
      <c r="F2215" t="s">
        <v>26</v>
      </c>
      <c r="G2215">
        <v>3.4718940626501</v>
      </c>
      <c r="H2215">
        <v>47.4029541015625</v>
      </c>
      <c r="I2215">
        <v>0.101458282632518</v>
      </c>
      <c r="J2215">
        <v>7.60865203609593</v>
      </c>
      <c r="K2215">
        <v>7.89349804637778</v>
      </c>
      <c r="L2215">
        <v>7.72259044020867</v>
      </c>
      <c r="M2215">
        <v>7.72259044020867</v>
      </c>
      <c r="N2215">
        <v>7.85799209375093</v>
      </c>
      <c r="O2215">
        <v>0.978264961315117</v>
      </c>
      <c r="P2215">
        <v>0.913164146587094</v>
      </c>
      <c r="Q2215">
        <v>0.999910679661136</v>
      </c>
      <c r="R2215">
        <v>0.905876494023904</v>
      </c>
      <c r="S2215">
        <v>0.809162127596566</v>
      </c>
      <c r="T2215">
        <v>0.797434972834607</v>
      </c>
      <c r="U2215">
        <v>0.6</v>
      </c>
    </row>
    <row r="2216" hidden="1" spans="1:21">
      <c r="A2216">
        <v>735</v>
      </c>
      <c r="B2216">
        <v>0.166666666666667</v>
      </c>
      <c r="C2216">
        <v>3</v>
      </c>
      <c r="D2216" t="s">
        <v>23</v>
      </c>
      <c r="E2216">
        <v>132</v>
      </c>
      <c r="F2216" t="s">
        <v>26</v>
      </c>
      <c r="G2216">
        <v>6.66960633207124</v>
      </c>
      <c r="H2216">
        <v>46.5918350219727</v>
      </c>
      <c r="I2216">
        <v>0.104557887875249</v>
      </c>
      <c r="J2216">
        <v>15.0629749424804</v>
      </c>
      <c r="K2216">
        <v>15.9680163313394</v>
      </c>
      <c r="L2216">
        <v>15.424991498024</v>
      </c>
      <c r="M2216">
        <v>15.424991498024</v>
      </c>
      <c r="N2216">
        <v>15.6665681614386</v>
      </c>
      <c r="O2216">
        <v>0.989640938008455</v>
      </c>
      <c r="P2216">
        <v>1</v>
      </c>
      <c r="Q2216">
        <v>0.998068271513129</v>
      </c>
      <c r="R2216">
        <v>0.905876494023904</v>
      </c>
      <c r="S2216">
        <v>0.894760683236072</v>
      </c>
      <c r="T2216">
        <v>0.891389779938182</v>
      </c>
      <c r="U2216">
        <v>0.6</v>
      </c>
    </row>
    <row r="2217" hidden="1" spans="1:21">
      <c r="A2217">
        <v>735</v>
      </c>
      <c r="B2217">
        <v>0.166666666666667</v>
      </c>
      <c r="C2217">
        <v>3</v>
      </c>
      <c r="D2217" t="s">
        <v>23</v>
      </c>
      <c r="E2217">
        <v>133</v>
      </c>
      <c r="F2217" t="s">
        <v>26</v>
      </c>
      <c r="G2217">
        <v>4.97137502480221</v>
      </c>
      <c r="H2217">
        <v>50.5975952148438</v>
      </c>
      <c r="I2217">
        <v>0.0966470257925645</v>
      </c>
      <c r="J2217">
        <v>10.3781219813259</v>
      </c>
      <c r="K2217">
        <v>10.0912471916416</v>
      </c>
      <c r="L2217">
        <v>10.2633720654522</v>
      </c>
      <c r="M2217">
        <v>10.2633720654522</v>
      </c>
      <c r="N2217">
        <v>10.2418656794715</v>
      </c>
      <c r="O2217">
        <v>0.960142710917818</v>
      </c>
      <c r="P2217">
        <v>0.835439266904299</v>
      </c>
      <c r="Q2217">
        <v>0.999918406174345</v>
      </c>
      <c r="R2217">
        <v>0.905876494023904</v>
      </c>
      <c r="S2217">
        <v>0.726581317230042</v>
      </c>
      <c r="T2217">
        <v>0.71202844747976</v>
      </c>
      <c r="U2217">
        <v>0.6</v>
      </c>
    </row>
    <row r="2218" hidden="1" spans="1:21">
      <c r="A2218">
        <v>735</v>
      </c>
      <c r="B2218">
        <v>0.166666666666667</v>
      </c>
      <c r="C2218">
        <v>5</v>
      </c>
      <c r="D2218" t="s">
        <v>25</v>
      </c>
      <c r="E2218">
        <v>1</v>
      </c>
      <c r="F2218" t="s">
        <v>26</v>
      </c>
      <c r="G2218">
        <v>2.74262064058875</v>
      </c>
      <c r="H2218">
        <v>107.7861328125</v>
      </c>
      <c r="I2218">
        <v>0.0815615051336635</v>
      </c>
      <c r="J2218">
        <v>4.83175297707274</v>
      </c>
      <c r="K2218">
        <v>4.09182680122555</v>
      </c>
      <c r="L2218">
        <v>4.53578250673386</v>
      </c>
      <c r="M2218">
        <v>4.53578250673386</v>
      </c>
      <c r="N2218">
        <v>4.57506167131381</v>
      </c>
      <c r="O2218">
        <v>0.918202050480797</v>
      </c>
      <c r="P2218">
        <v>0.799207894377063</v>
      </c>
      <c r="Q2218">
        <v>0.998085210419211</v>
      </c>
      <c r="R2218">
        <v>0.905876494023904</v>
      </c>
      <c r="S2218">
        <v>0.66349038590044</v>
      </c>
      <c r="T2218">
        <v>0.672744449133591</v>
      </c>
      <c r="U2218">
        <v>0.6</v>
      </c>
    </row>
    <row r="2219" hidden="1" spans="1:21">
      <c r="A2219">
        <v>735</v>
      </c>
      <c r="B2219">
        <v>0.166666666666667</v>
      </c>
      <c r="C2219">
        <v>3</v>
      </c>
      <c r="D2219" t="s">
        <v>23</v>
      </c>
      <c r="E2219">
        <v>113</v>
      </c>
      <c r="F2219" t="s">
        <v>26</v>
      </c>
      <c r="G2219">
        <v>5.3812417312123</v>
      </c>
      <c r="H2219">
        <v>54.01123046875</v>
      </c>
      <c r="I2219">
        <v>0.0862624590878073</v>
      </c>
      <c r="J2219">
        <v>10.0267015250945</v>
      </c>
      <c r="K2219">
        <v>9.26362065514632</v>
      </c>
      <c r="L2219">
        <v>9.72146917711524</v>
      </c>
      <c r="M2219">
        <v>9.72146917711524</v>
      </c>
      <c r="N2219">
        <v>9.49428251865984</v>
      </c>
      <c r="O2219">
        <v>0.995625103137682</v>
      </c>
      <c r="P2219">
        <v>1</v>
      </c>
      <c r="Q2219">
        <v>0.998402348402871</v>
      </c>
      <c r="R2219">
        <v>0.905876494023904</v>
      </c>
      <c r="S2219">
        <v>0.900472434444049</v>
      </c>
      <c r="T2219">
        <v>0.897464598251841</v>
      </c>
      <c r="U2219">
        <v>0.6</v>
      </c>
    </row>
    <row r="2220" hidden="1" spans="1:21">
      <c r="A2220">
        <v>735</v>
      </c>
      <c r="B2220">
        <v>0.166666666666667</v>
      </c>
      <c r="C2220">
        <v>3</v>
      </c>
      <c r="D2220" t="s">
        <v>23</v>
      </c>
      <c r="E2220">
        <v>145</v>
      </c>
      <c r="F2220" t="s">
        <v>22</v>
      </c>
      <c r="G2220">
        <v>3.08050095945515</v>
      </c>
      <c r="H2220">
        <v>26.662353515625</v>
      </c>
      <c r="I2220">
        <v>0.180029118479246</v>
      </c>
      <c r="J2220">
        <v>11.978925239632</v>
      </c>
      <c r="K2220">
        <v>11.978925239632</v>
      </c>
      <c r="L2220">
        <v>11.978925239632</v>
      </c>
      <c r="M2220">
        <v>11.978925239632</v>
      </c>
      <c r="N2220">
        <v>11.978925239632</v>
      </c>
      <c r="O2220">
        <v>1</v>
      </c>
      <c r="P2220">
        <v>0.504648164940686</v>
      </c>
      <c r="Q2220">
        <v>1</v>
      </c>
      <c r="R2220">
        <v>0.905876494023904</v>
      </c>
      <c r="S2220">
        <v>0.457148910372066</v>
      </c>
      <c r="T2220">
        <v>0.565719128297653</v>
      </c>
      <c r="U2220">
        <v>0.565719128297653</v>
      </c>
    </row>
    <row r="2221" hidden="1" spans="1:21">
      <c r="A2221">
        <v>735</v>
      </c>
      <c r="B2221">
        <v>0.166666666666667</v>
      </c>
      <c r="C2221">
        <v>4</v>
      </c>
      <c r="D2221" t="s">
        <v>24</v>
      </c>
      <c r="E2221">
        <v>146</v>
      </c>
      <c r="F2221" t="s">
        <v>22</v>
      </c>
      <c r="G2221">
        <v>5.38224772363301</v>
      </c>
      <c r="H2221">
        <v>54.3826293945313</v>
      </c>
      <c r="I2221">
        <v>0.091941122664856</v>
      </c>
      <c r="J2221">
        <v>10.6887578004976</v>
      </c>
      <c r="K2221">
        <v>10.6887578004976</v>
      </c>
      <c r="L2221">
        <v>10.6887578004976</v>
      </c>
      <c r="M2221">
        <v>10.6887578004976</v>
      </c>
      <c r="N2221">
        <v>10.6887578004976</v>
      </c>
      <c r="O2221">
        <v>1</v>
      </c>
      <c r="P2221">
        <v>1</v>
      </c>
      <c r="Q2221">
        <v>1</v>
      </c>
      <c r="R2221">
        <v>0.905876494023904</v>
      </c>
      <c r="S2221">
        <v>0.905876494023904</v>
      </c>
      <c r="T2221">
        <v>0.924701195219124</v>
      </c>
      <c r="U2221">
        <v>0.6</v>
      </c>
    </row>
    <row r="2222" hidden="1" spans="1:21">
      <c r="A2222">
        <v>740</v>
      </c>
      <c r="B2222">
        <v>0.166666666666667</v>
      </c>
      <c r="C2222">
        <v>8</v>
      </c>
      <c r="D2222" t="s">
        <v>21</v>
      </c>
      <c r="E2222">
        <v>2</v>
      </c>
      <c r="F2222" t="s">
        <v>26</v>
      </c>
      <c r="G2222">
        <v>2.73684889481874</v>
      </c>
      <c r="H2222">
        <v>42.0804748535156</v>
      </c>
      <c r="I2222">
        <v>0.22854643900877</v>
      </c>
      <c r="J2222">
        <v>13.5107366907437</v>
      </c>
      <c r="K2222">
        <v>11.1725864980569</v>
      </c>
      <c r="L2222">
        <v>12.575476613669</v>
      </c>
      <c r="M2222">
        <v>11.5909639376962</v>
      </c>
      <c r="N2222">
        <v>11.1538135309877</v>
      </c>
      <c r="O2222">
        <v>0.368026156144602</v>
      </c>
      <c r="P2222">
        <v>0.534792750072003</v>
      </c>
      <c r="Q2222">
        <v>0.960334807445752</v>
      </c>
      <c r="R2222">
        <v>0.911971830985915</v>
      </c>
      <c r="S2222">
        <v>0.172372623275489</v>
      </c>
      <c r="T2222">
        <v>0.178935228775254</v>
      </c>
      <c r="U2222">
        <v>0.178935228775254</v>
      </c>
    </row>
    <row r="2223" hidden="1" spans="1:21">
      <c r="A2223">
        <v>740</v>
      </c>
      <c r="B2223">
        <v>0.166666666666667</v>
      </c>
      <c r="C2223">
        <v>3</v>
      </c>
      <c r="D2223" t="s">
        <v>23</v>
      </c>
      <c r="E2223">
        <v>12</v>
      </c>
      <c r="F2223" t="s">
        <v>26</v>
      </c>
      <c r="G2223">
        <v>4.55207059997058</v>
      </c>
      <c r="H2223">
        <v>28.0213317871094</v>
      </c>
      <c r="I2223">
        <v>0.12628572981125</v>
      </c>
      <c r="J2223">
        <v>12.4170096499837</v>
      </c>
      <c r="K2223">
        <v>10.5151039974934</v>
      </c>
      <c r="L2223">
        <v>11.6562473889876</v>
      </c>
      <c r="M2223">
        <v>10.9632230103743</v>
      </c>
      <c r="N2223">
        <v>11.7281603860948</v>
      </c>
      <c r="O2223">
        <v>0.475812259594644</v>
      </c>
      <c r="P2223">
        <v>0.506056494639735</v>
      </c>
      <c r="Q2223">
        <v>0.977418152267555</v>
      </c>
      <c r="R2223">
        <v>0.911971830985915</v>
      </c>
      <c r="S2223">
        <v>0.214632979770504</v>
      </c>
      <c r="T2223">
        <v>0.235615795291493</v>
      </c>
      <c r="U2223">
        <v>0.235615795291493</v>
      </c>
    </row>
    <row r="2224" hidden="1" spans="1:21">
      <c r="A2224">
        <v>740</v>
      </c>
      <c r="B2224">
        <v>0.166666666666667</v>
      </c>
      <c r="C2224">
        <v>3</v>
      </c>
      <c r="D2224" t="s">
        <v>23</v>
      </c>
      <c r="E2224">
        <v>57</v>
      </c>
      <c r="F2224" t="s">
        <v>26</v>
      </c>
      <c r="G2224">
        <v>5.76454309779715</v>
      </c>
      <c r="H2224">
        <v>43.0834655761719</v>
      </c>
      <c r="I2224">
        <v>0.113680110870106</v>
      </c>
      <c r="J2224">
        <v>14.1547802070186</v>
      </c>
      <c r="K2224">
        <v>14.0112167265991</v>
      </c>
      <c r="L2224">
        <v>14.0973548148508</v>
      </c>
      <c r="M2224">
        <v>14.0973548148508</v>
      </c>
      <c r="N2224">
        <v>14.0538656537017</v>
      </c>
      <c r="O2224">
        <v>0.999209335290569</v>
      </c>
      <c r="P2224">
        <v>1</v>
      </c>
      <c r="Q2224">
        <v>0.999991539035972</v>
      </c>
      <c r="R2224">
        <v>0.911971830985915</v>
      </c>
      <c r="S2224">
        <v>0.911243056983199</v>
      </c>
      <c r="T2224">
        <v>0.908682508861904</v>
      </c>
      <c r="U2224">
        <v>0.6</v>
      </c>
    </row>
    <row r="2225" hidden="1" spans="1:21">
      <c r="A2225">
        <v>740</v>
      </c>
      <c r="B2225">
        <v>0.166666666666667</v>
      </c>
      <c r="C2225">
        <v>4</v>
      </c>
      <c r="D2225" t="s">
        <v>24</v>
      </c>
      <c r="E2225">
        <v>73</v>
      </c>
      <c r="F2225" t="s">
        <v>26</v>
      </c>
      <c r="G2225">
        <v>6.73886014337771</v>
      </c>
      <c r="H2225">
        <v>55.1371459960938</v>
      </c>
      <c r="I2225">
        <v>0.0926441073566163</v>
      </c>
      <c r="J2225">
        <v>13.4852187438211</v>
      </c>
      <c r="K2225">
        <v>13.3510565551083</v>
      </c>
      <c r="L2225">
        <v>13.431553868336</v>
      </c>
      <c r="M2225">
        <v>13.431553868336</v>
      </c>
      <c r="N2225">
        <v>13.3373328997702</v>
      </c>
      <c r="O2225">
        <v>0.992959754353694</v>
      </c>
      <c r="P2225">
        <v>1</v>
      </c>
      <c r="Q2225">
        <v>0.999992876625948</v>
      </c>
      <c r="R2225">
        <v>0.911971830985915</v>
      </c>
      <c r="S2225">
        <v>0.90554487469245</v>
      </c>
      <c r="T2225">
        <v>0.904525253775374</v>
      </c>
      <c r="U2225">
        <v>0.6</v>
      </c>
    </row>
    <row r="2226" hidden="1" spans="1:21">
      <c r="A2226">
        <v>740</v>
      </c>
      <c r="B2226">
        <v>0.166666666666667</v>
      </c>
      <c r="C2226">
        <v>3</v>
      </c>
      <c r="D2226" t="s">
        <v>23</v>
      </c>
      <c r="E2226">
        <v>75</v>
      </c>
      <c r="F2226" t="s">
        <v>22</v>
      </c>
      <c r="G2226">
        <v>4.92992542959356</v>
      </c>
      <c r="H2226">
        <v>44.7698974609375</v>
      </c>
      <c r="I2226">
        <v>0.108762153688523</v>
      </c>
      <c r="J2226">
        <v>11.5816890365225</v>
      </c>
      <c r="K2226">
        <v>9.32828842017606</v>
      </c>
      <c r="L2226">
        <v>10.6803287899839</v>
      </c>
      <c r="M2226">
        <v>10.6803287899839</v>
      </c>
      <c r="N2226">
        <v>10.2362441968236</v>
      </c>
      <c r="O2226">
        <v>0.9962629116744</v>
      </c>
      <c r="P2226">
        <v>1</v>
      </c>
      <c r="Q2226">
        <v>0.961039605955471</v>
      </c>
      <c r="R2226">
        <v>0.911971830985915</v>
      </c>
      <c r="S2226">
        <v>0.873165711480551</v>
      </c>
      <c r="T2226">
        <v>0.877212336898764</v>
      </c>
      <c r="U2226">
        <v>0.6</v>
      </c>
    </row>
    <row r="2227" hidden="1" spans="1:21">
      <c r="A2227">
        <v>740</v>
      </c>
      <c r="B2227">
        <v>0.166666666666667</v>
      </c>
      <c r="C2227">
        <v>4</v>
      </c>
      <c r="D2227" t="s">
        <v>24</v>
      </c>
      <c r="E2227">
        <v>81</v>
      </c>
      <c r="F2227" t="s">
        <v>26</v>
      </c>
      <c r="G2227">
        <v>7.61435011472392</v>
      </c>
      <c r="H2227">
        <v>38.8635330200195</v>
      </c>
      <c r="I2227">
        <v>0.126801716957295</v>
      </c>
      <c r="J2227">
        <v>20.8550736301169</v>
      </c>
      <c r="K2227">
        <v>20.4177705445781</v>
      </c>
      <c r="L2227">
        <v>20.6801523959014</v>
      </c>
      <c r="M2227">
        <v>20.6801523959014</v>
      </c>
      <c r="N2227">
        <v>20.4537278579063</v>
      </c>
      <c r="O2227">
        <v>0.991699161135957</v>
      </c>
      <c r="P2227">
        <v>1</v>
      </c>
      <c r="Q2227">
        <v>0.999820420031753</v>
      </c>
      <c r="R2227">
        <v>0.911971830985915</v>
      </c>
      <c r="S2227">
        <v>0.904239287339828</v>
      </c>
      <c r="T2227">
        <v>0.901743834263565</v>
      </c>
      <c r="U2227">
        <v>0.6</v>
      </c>
    </row>
    <row r="2228" spans="1:21">
      <c r="A2228">
        <v>740</v>
      </c>
      <c r="B2228">
        <v>0.166666666666667</v>
      </c>
      <c r="C2228">
        <v>3</v>
      </c>
      <c r="D2228" t="s">
        <v>23</v>
      </c>
      <c r="E2228">
        <v>85</v>
      </c>
      <c r="F2228" t="s">
        <v>26</v>
      </c>
      <c r="G2228">
        <v>4.93663604385232</v>
      </c>
      <c r="H2228">
        <v>47.7778015136719</v>
      </c>
      <c r="I2228">
        <v>0.101466792331596</v>
      </c>
      <c r="J2228">
        <v>10.8195398844099</v>
      </c>
      <c r="K2228">
        <v>10.7176221650573</v>
      </c>
      <c r="L2228">
        <v>10.7787727966689</v>
      </c>
      <c r="M2228">
        <v>10.7787727966689</v>
      </c>
      <c r="N2228">
        <v>10.741873317021</v>
      </c>
      <c r="O2228">
        <v>0.996101450495333</v>
      </c>
      <c r="P2228">
        <v>1</v>
      </c>
      <c r="Q2228">
        <v>0.999996452978514</v>
      </c>
      <c r="R2228">
        <v>0.911971830985915</v>
      </c>
      <c r="S2228">
        <v>0.90841324148324</v>
      </c>
      <c r="T2228">
        <v>0.906555771360563</v>
      </c>
      <c r="U2228">
        <v>0.6</v>
      </c>
    </row>
    <row r="2229" hidden="1" spans="1:21">
      <c r="A2229">
        <v>740</v>
      </c>
      <c r="B2229">
        <v>0.166666666666667</v>
      </c>
      <c r="C2229">
        <v>3</v>
      </c>
      <c r="D2229" t="s">
        <v>23</v>
      </c>
      <c r="E2229">
        <v>118</v>
      </c>
      <c r="F2229" t="s">
        <v>26</v>
      </c>
      <c r="G2229">
        <v>5.73461637401483</v>
      </c>
      <c r="H2229">
        <v>48.4055786132813</v>
      </c>
      <c r="I2229">
        <v>0.098828499595044</v>
      </c>
      <c r="J2229">
        <v>12.2416602911364</v>
      </c>
      <c r="K2229">
        <v>13.9379627601437</v>
      </c>
      <c r="L2229">
        <v>12.9201812787393</v>
      </c>
      <c r="M2229">
        <v>12.9201812787393</v>
      </c>
      <c r="N2229">
        <v>13.1409897044741</v>
      </c>
      <c r="O2229">
        <v>0.995571830271932</v>
      </c>
      <c r="P2229">
        <v>1</v>
      </c>
      <c r="Q2229">
        <v>0.986251370395108</v>
      </c>
      <c r="R2229">
        <v>0.911971830985915</v>
      </c>
      <c r="S2229">
        <v>0.895450624015869</v>
      </c>
      <c r="T2229">
        <v>0.890017402648684</v>
      </c>
      <c r="U2229">
        <v>0.6</v>
      </c>
    </row>
    <row r="2230" hidden="1" spans="1:21">
      <c r="A2230">
        <v>740</v>
      </c>
      <c r="B2230">
        <v>0.166666666666667</v>
      </c>
      <c r="C2230">
        <v>3</v>
      </c>
      <c r="D2230" t="s">
        <v>23</v>
      </c>
      <c r="E2230">
        <v>120</v>
      </c>
      <c r="F2230" t="s">
        <v>26</v>
      </c>
      <c r="G2230">
        <v>4.84929801118796</v>
      </c>
      <c r="H2230">
        <v>39.4140167236328</v>
      </c>
      <c r="I2230">
        <v>0.121405241980693</v>
      </c>
      <c r="J2230">
        <v>12.716572287271</v>
      </c>
      <c r="K2230">
        <v>11.7994841989637</v>
      </c>
      <c r="L2230">
        <v>12.3497370519481</v>
      </c>
      <c r="M2230">
        <v>12.3497370519481</v>
      </c>
      <c r="N2230">
        <v>12.2279825326793</v>
      </c>
      <c r="O2230">
        <v>0.999951529470751</v>
      </c>
      <c r="P2230">
        <v>1</v>
      </c>
      <c r="Q2230">
        <v>0.997557004252563</v>
      </c>
      <c r="R2230">
        <v>0.911971830985915</v>
      </c>
      <c r="S2230">
        <v>0.909699791913318</v>
      </c>
      <c r="T2230">
        <v>0.906716490689918</v>
      </c>
      <c r="U2230">
        <v>0.6</v>
      </c>
    </row>
    <row r="2231" hidden="1" spans="1:21">
      <c r="A2231">
        <v>740</v>
      </c>
      <c r="B2231">
        <v>0.166666666666667</v>
      </c>
      <c r="C2231">
        <v>3</v>
      </c>
      <c r="D2231" t="s">
        <v>23</v>
      </c>
      <c r="E2231">
        <v>130</v>
      </c>
      <c r="F2231" t="s">
        <v>26</v>
      </c>
      <c r="G2231">
        <v>3.94987413911601</v>
      </c>
      <c r="H2231">
        <v>47.3721313476563</v>
      </c>
      <c r="I2231">
        <v>0.101418416844367</v>
      </c>
      <c r="J2231">
        <v>8.65274360955087</v>
      </c>
      <c r="K2231">
        <v>7.72259044020867</v>
      </c>
      <c r="L2231">
        <v>8.28068234181399</v>
      </c>
      <c r="M2231">
        <v>8.28068234181399</v>
      </c>
      <c r="N2231">
        <v>8.11160624258877</v>
      </c>
      <c r="O2231">
        <v>0.976083046805452</v>
      </c>
      <c r="P2231">
        <v>0.942065422995334</v>
      </c>
      <c r="Q2231">
        <v>0.996874830549124</v>
      </c>
      <c r="R2231">
        <v>0.911971830985915</v>
      </c>
      <c r="S2231">
        <v>0.835968452915722</v>
      </c>
      <c r="T2231">
        <v>0.828261756899499</v>
      </c>
      <c r="U2231">
        <v>0.6</v>
      </c>
    </row>
    <row r="2232" hidden="1" spans="1:21">
      <c r="A2232">
        <v>740</v>
      </c>
      <c r="B2232">
        <v>0.166666666666667</v>
      </c>
      <c r="C2232">
        <v>3</v>
      </c>
      <c r="D2232" t="s">
        <v>23</v>
      </c>
      <c r="E2232">
        <v>132</v>
      </c>
      <c r="F2232" t="s">
        <v>26</v>
      </c>
      <c r="G2232">
        <v>6.98759862343806</v>
      </c>
      <c r="H2232">
        <v>45.8924789428711</v>
      </c>
      <c r="I2232">
        <v>0.104568212000752</v>
      </c>
      <c r="J2232">
        <v>15.7827029954076</v>
      </c>
      <c r="K2232">
        <v>15.424991498024</v>
      </c>
      <c r="L2232">
        <v>15.6396183964541</v>
      </c>
      <c r="M2232">
        <v>15.6396183964541</v>
      </c>
      <c r="N2232">
        <v>15.6503983024479</v>
      </c>
      <c r="O2232">
        <v>0.998317584398003</v>
      </c>
      <c r="P2232">
        <v>1</v>
      </c>
      <c r="Q2232">
        <v>0.999877437457788</v>
      </c>
      <c r="R2232">
        <v>0.911971830985915</v>
      </c>
      <c r="S2232">
        <v>0.910325929812476</v>
      </c>
      <c r="T2232">
        <v>0.906538699837617</v>
      </c>
      <c r="U2232">
        <v>0.6</v>
      </c>
    </row>
    <row r="2233" hidden="1" spans="1:21">
      <c r="A2233">
        <v>740</v>
      </c>
      <c r="B2233">
        <v>0.166666666666667</v>
      </c>
      <c r="C2233">
        <v>3</v>
      </c>
      <c r="D2233" t="s">
        <v>23</v>
      </c>
      <c r="E2233">
        <v>133</v>
      </c>
      <c r="F2233" t="s">
        <v>26</v>
      </c>
      <c r="G2233">
        <v>4.55905371259502</v>
      </c>
      <c r="H2233">
        <v>50.7144165039063</v>
      </c>
      <c r="I2233">
        <v>0.0960472110245089</v>
      </c>
      <c r="J2233">
        <v>9.45830291052278</v>
      </c>
      <c r="K2233">
        <v>10.2633720654522</v>
      </c>
      <c r="L2233">
        <v>9.78033057249455</v>
      </c>
      <c r="M2233">
        <v>9.78033057249455</v>
      </c>
      <c r="N2233">
        <v>9.96494461528533</v>
      </c>
      <c r="O2233">
        <v>0.957413240997445</v>
      </c>
      <c r="P2233">
        <v>0.868996847508527</v>
      </c>
      <c r="Q2233">
        <v>0.998216118019578</v>
      </c>
      <c r="R2233">
        <v>0.911971830985915</v>
      </c>
      <c r="S2233">
        <v>0.757397090572075</v>
      </c>
      <c r="T2233">
        <v>0.748323361953612</v>
      </c>
      <c r="U2233">
        <v>0.6</v>
      </c>
    </row>
    <row r="2234" hidden="1" spans="1:21">
      <c r="A2234">
        <v>740</v>
      </c>
      <c r="B2234">
        <v>0.166666666666667</v>
      </c>
      <c r="C2234">
        <v>5</v>
      </c>
      <c r="D2234" t="s">
        <v>25</v>
      </c>
      <c r="E2234">
        <v>1</v>
      </c>
      <c r="F2234" t="s">
        <v>26</v>
      </c>
      <c r="G2234">
        <v>2.10817739076305</v>
      </c>
      <c r="H2234">
        <v>103.93701171875</v>
      </c>
      <c r="I2234">
        <v>0.0830703253599118</v>
      </c>
      <c r="J2234">
        <v>3.78274280616928</v>
      </c>
      <c r="K2234">
        <v>4.53578250673386</v>
      </c>
      <c r="L2234">
        <v>4.08395868639511</v>
      </c>
      <c r="M2234">
        <v>4.08395868639511</v>
      </c>
      <c r="N2234">
        <v>4.28039988036259</v>
      </c>
      <c r="O2234">
        <v>0.878457598656863</v>
      </c>
      <c r="P2234">
        <v>0.785047286189617</v>
      </c>
      <c r="Q2234">
        <v>0.998030626396716</v>
      </c>
      <c r="R2234">
        <v>0.911971830985915</v>
      </c>
      <c r="S2234">
        <v>0.627685235328131</v>
      </c>
      <c r="T2234">
        <v>0.636697078089223</v>
      </c>
      <c r="U2234">
        <v>0.6</v>
      </c>
    </row>
    <row r="2235" hidden="1" spans="1:21">
      <c r="A2235">
        <v>740</v>
      </c>
      <c r="B2235">
        <v>0.166666666666667</v>
      </c>
      <c r="C2235">
        <v>3</v>
      </c>
      <c r="D2235" t="s">
        <v>23</v>
      </c>
      <c r="E2235">
        <v>113</v>
      </c>
      <c r="F2235" t="s">
        <v>26</v>
      </c>
      <c r="G2235">
        <v>4.2264201279149</v>
      </c>
      <c r="H2235">
        <v>56.17333984375</v>
      </c>
      <c r="I2235">
        <v>0.0860186578634687</v>
      </c>
      <c r="J2235">
        <v>7.85270131856041</v>
      </c>
      <c r="K2235">
        <v>9.72146917711524</v>
      </c>
      <c r="L2235">
        <v>8.60020846198234</v>
      </c>
      <c r="M2235">
        <v>8.60020846198234</v>
      </c>
      <c r="N2235">
        <v>8.95783808465334</v>
      </c>
      <c r="O2235">
        <v>0.999978373873163</v>
      </c>
      <c r="P2235">
        <v>1</v>
      </c>
      <c r="Q2235">
        <v>0.977703890064469</v>
      </c>
      <c r="R2235">
        <v>0.911971830985915</v>
      </c>
      <c r="S2235">
        <v>0.891619124098869</v>
      </c>
      <c r="T2235">
        <v>0.892788218929463</v>
      </c>
      <c r="U2235">
        <v>0.6</v>
      </c>
    </row>
    <row r="2236" hidden="1" spans="1:21">
      <c r="A2236">
        <v>740</v>
      </c>
      <c r="B2236">
        <v>0.166666666666667</v>
      </c>
      <c r="C2236">
        <v>3</v>
      </c>
      <c r="D2236" t="s">
        <v>23</v>
      </c>
      <c r="E2236">
        <v>145</v>
      </c>
      <c r="F2236" t="s">
        <v>26</v>
      </c>
      <c r="G2236">
        <v>2.80309587692387</v>
      </c>
      <c r="H2236">
        <v>32.9377746582031</v>
      </c>
      <c r="I2236">
        <v>0.169739183459884</v>
      </c>
      <c r="J2236">
        <v>10.2771764346706</v>
      </c>
      <c r="K2236">
        <v>11.978925239632</v>
      </c>
      <c r="L2236">
        <v>10.9578759566552</v>
      </c>
      <c r="M2236">
        <v>11.2231690784264</v>
      </c>
      <c r="N2236">
        <v>11.5254715429086</v>
      </c>
      <c r="O2236">
        <v>0.876633130320727</v>
      </c>
      <c r="P2236">
        <v>0.525466126199878</v>
      </c>
      <c r="Q2236">
        <v>0.98479040992437</v>
      </c>
      <c r="R2236">
        <v>0.911971830985915</v>
      </c>
      <c r="S2236">
        <v>0.413702208471259</v>
      </c>
      <c r="T2236">
        <v>0.444105592436538</v>
      </c>
      <c r="U2236">
        <v>0.444105592436538</v>
      </c>
    </row>
    <row r="2237" hidden="1" spans="1:21">
      <c r="A2237">
        <v>740</v>
      </c>
      <c r="B2237">
        <v>0.166666666666667</v>
      </c>
      <c r="C2237">
        <v>4</v>
      </c>
      <c r="D2237" t="s">
        <v>24</v>
      </c>
      <c r="E2237">
        <v>146</v>
      </c>
      <c r="F2237" t="s">
        <v>22</v>
      </c>
      <c r="G2237">
        <v>4.1776087703328</v>
      </c>
      <c r="H2237">
        <v>56.3719482421875</v>
      </c>
      <c r="I2237">
        <v>0.0909677650966232</v>
      </c>
      <c r="J2237">
        <v>8.2085990389609</v>
      </c>
      <c r="K2237">
        <v>10.6887578004976</v>
      </c>
      <c r="L2237">
        <v>9.20066254357558</v>
      </c>
      <c r="M2237">
        <v>9.20066254357558</v>
      </c>
      <c r="N2237">
        <v>9.79590064634438</v>
      </c>
      <c r="O2237">
        <v>0.996875431861926</v>
      </c>
      <c r="P2237">
        <v>1</v>
      </c>
      <c r="Q2237">
        <v>0.952081727100735</v>
      </c>
      <c r="R2237">
        <v>0.911971830985915</v>
      </c>
      <c r="S2237">
        <v>0.86555874177356</v>
      </c>
      <c r="T2237">
        <v>0.877387232462672</v>
      </c>
      <c r="U2237">
        <v>0.6</v>
      </c>
    </row>
    <row r="2238" hidden="1" spans="1:21">
      <c r="A2238">
        <v>745</v>
      </c>
      <c r="B2238">
        <v>0.166666666666667</v>
      </c>
      <c r="C2238">
        <v>8</v>
      </c>
      <c r="D2238" t="s">
        <v>21</v>
      </c>
      <c r="E2238">
        <v>2</v>
      </c>
      <c r="F2238" t="s">
        <v>26</v>
      </c>
      <c r="G2238">
        <v>3.1672229348704</v>
      </c>
      <c r="H2238">
        <v>40.5379028320313</v>
      </c>
      <c r="I2238">
        <v>0.241387803817741</v>
      </c>
      <c r="J2238">
        <v>16.5138261505101</v>
      </c>
      <c r="K2238">
        <v>12.575476613669</v>
      </c>
      <c r="L2238">
        <v>14.9384863357737</v>
      </c>
      <c r="M2238">
        <v>13.1261192255402</v>
      </c>
      <c r="N2238">
        <v>12.3371969477192</v>
      </c>
      <c r="O2238">
        <v>0.326776856331499</v>
      </c>
      <c r="P2238">
        <v>0.511076749207386</v>
      </c>
      <c r="Q2238">
        <v>0.850334039684385</v>
      </c>
      <c r="R2238">
        <v>0.915662650602409</v>
      </c>
      <c r="S2238">
        <v>0.130035663722946</v>
      </c>
      <c r="T2238">
        <v>0.139815576733407</v>
      </c>
      <c r="U2238">
        <v>0.139815576733407</v>
      </c>
    </row>
    <row r="2239" hidden="1" spans="1:21">
      <c r="A2239">
        <v>745</v>
      </c>
      <c r="B2239">
        <v>0.166666666666667</v>
      </c>
      <c r="C2239">
        <v>3</v>
      </c>
      <c r="D2239" t="s">
        <v>23</v>
      </c>
      <c r="E2239">
        <v>12</v>
      </c>
      <c r="F2239" t="s">
        <v>26</v>
      </c>
      <c r="G2239">
        <v>3.72571429683685</v>
      </c>
      <c r="H2239">
        <v>24.9234008789063</v>
      </c>
      <c r="I2239">
        <v>0.146177037646702</v>
      </c>
      <c r="J2239">
        <v>11.7636597870388</v>
      </c>
      <c r="K2239">
        <v>11.6562473889876</v>
      </c>
      <c r="L2239">
        <v>11.7206948278183</v>
      </c>
      <c r="M2239">
        <v>11.6735603782121</v>
      </c>
      <c r="N2239">
        <v>11.6954003813652</v>
      </c>
      <c r="O2239">
        <v>0.325748756674107</v>
      </c>
      <c r="P2239">
        <v>0.477995694928294</v>
      </c>
      <c r="Q2239">
        <v>0.999996034565981</v>
      </c>
      <c r="R2239">
        <v>0.915662650602409</v>
      </c>
      <c r="S2239">
        <v>0.142574064174334</v>
      </c>
      <c r="T2239">
        <v>0.161182410397766</v>
      </c>
      <c r="U2239">
        <v>0.161182410397766</v>
      </c>
    </row>
    <row r="2240" hidden="1" spans="1:21">
      <c r="A2240">
        <v>745</v>
      </c>
      <c r="B2240">
        <v>0.166666666666667</v>
      </c>
      <c r="C2240">
        <v>3</v>
      </c>
      <c r="D2240" t="s">
        <v>23</v>
      </c>
      <c r="E2240">
        <v>57</v>
      </c>
      <c r="F2240" t="s">
        <v>26</v>
      </c>
      <c r="G2240">
        <v>5.94586126756271</v>
      </c>
      <c r="H2240">
        <v>42.8343811035156</v>
      </c>
      <c r="I2240">
        <v>0.113193932306683</v>
      </c>
      <c r="J2240">
        <v>14.5375650250291</v>
      </c>
      <c r="K2240">
        <v>14.0973548148508</v>
      </c>
      <c r="L2240">
        <v>14.3614809409578</v>
      </c>
      <c r="M2240">
        <v>14.3614809409578</v>
      </c>
      <c r="N2240">
        <v>14.2384348260553</v>
      </c>
      <c r="O2240">
        <v>0.995091042612051</v>
      </c>
      <c r="P2240">
        <v>1</v>
      </c>
      <c r="Q2240">
        <v>0.999757126343602</v>
      </c>
      <c r="R2240">
        <v>0.915662650602409</v>
      </c>
      <c r="S2240">
        <v>0.91094640303757</v>
      </c>
      <c r="T2240">
        <v>0.910493624202437</v>
      </c>
      <c r="U2240">
        <v>0.6</v>
      </c>
    </row>
    <row r="2241" hidden="1" spans="1:21">
      <c r="A2241">
        <v>745</v>
      </c>
      <c r="B2241">
        <v>0.166666666666667</v>
      </c>
      <c r="C2241">
        <v>4</v>
      </c>
      <c r="D2241" t="s">
        <v>24</v>
      </c>
      <c r="E2241">
        <v>73</v>
      </c>
      <c r="F2241" t="s">
        <v>26</v>
      </c>
      <c r="G2241">
        <v>5.8833428164807</v>
      </c>
      <c r="H2241">
        <v>54.2339172363281</v>
      </c>
      <c r="I2241">
        <v>0.0925088441188217</v>
      </c>
      <c r="J2241">
        <v>11.7560428597599</v>
      </c>
      <c r="K2241">
        <v>13.431553868336</v>
      </c>
      <c r="L2241">
        <v>12.4262472631903</v>
      </c>
      <c r="M2241">
        <v>12.4262472631903</v>
      </c>
      <c r="N2241">
        <v>12.7906815178223</v>
      </c>
      <c r="O2241">
        <v>0.999473145615908</v>
      </c>
      <c r="P2241">
        <v>1</v>
      </c>
      <c r="Q2241">
        <v>0.986427630482022</v>
      </c>
      <c r="R2241">
        <v>0.915662650602409</v>
      </c>
      <c r="S2241">
        <v>0.902759065467275</v>
      </c>
      <c r="T2241">
        <v>0.903112303128895</v>
      </c>
      <c r="U2241">
        <v>0.6</v>
      </c>
    </row>
    <row r="2242" hidden="1" spans="1:21">
      <c r="A2242">
        <v>745</v>
      </c>
      <c r="B2242">
        <v>0.166666666666667</v>
      </c>
      <c r="C2242">
        <v>3</v>
      </c>
      <c r="D2242" t="s">
        <v>23</v>
      </c>
      <c r="E2242">
        <v>75</v>
      </c>
      <c r="F2242" t="s">
        <v>22</v>
      </c>
      <c r="G2242">
        <v>5.21840923435577</v>
      </c>
      <c r="H2242">
        <v>46.854248046875</v>
      </c>
      <c r="I2242">
        <v>0.106867113605466</v>
      </c>
      <c r="J2242">
        <v>12.0458087817346</v>
      </c>
      <c r="K2242">
        <v>10.6803287899839</v>
      </c>
      <c r="L2242">
        <v>11.4996167850343</v>
      </c>
      <c r="M2242">
        <v>11.4996167850343</v>
      </c>
      <c r="N2242">
        <v>10.99426774975</v>
      </c>
      <c r="O2242">
        <v>0.996487712156102</v>
      </c>
      <c r="P2242">
        <v>1</v>
      </c>
      <c r="Q2242">
        <v>0.991550081524569</v>
      </c>
      <c r="R2242">
        <v>0.915662650602409</v>
      </c>
      <c r="S2242">
        <v>0.904736480593044</v>
      </c>
      <c r="T2242">
        <v>0.899231651854188</v>
      </c>
      <c r="U2242">
        <v>0.6</v>
      </c>
    </row>
    <row r="2243" hidden="1" spans="1:21">
      <c r="A2243">
        <v>745</v>
      </c>
      <c r="B2243">
        <v>0.166666666666667</v>
      </c>
      <c r="C2243">
        <v>4</v>
      </c>
      <c r="D2243" t="s">
        <v>24</v>
      </c>
      <c r="E2243">
        <v>81</v>
      </c>
      <c r="F2243" t="s">
        <v>26</v>
      </c>
      <c r="G2243">
        <v>7.22223959604985</v>
      </c>
      <c r="H2243">
        <v>39.5772552490234</v>
      </c>
      <c r="I2243">
        <v>0.126661758403445</v>
      </c>
      <c r="J2243">
        <v>19.7592818438879</v>
      </c>
      <c r="K2243">
        <v>20.6801523959014</v>
      </c>
      <c r="L2243">
        <v>20.1276300646933</v>
      </c>
      <c r="M2243">
        <v>20.1276300646933</v>
      </c>
      <c r="N2243">
        <v>20.2580691819785</v>
      </c>
      <c r="O2243">
        <v>0.999960532668427</v>
      </c>
      <c r="P2243">
        <v>1</v>
      </c>
      <c r="Q2243">
        <v>0.998344973373396</v>
      </c>
      <c r="R2243">
        <v>0.915662650602409</v>
      </c>
      <c r="S2243">
        <v>0.914111125583847</v>
      </c>
      <c r="T2243">
        <v>0.911637667319791</v>
      </c>
      <c r="U2243">
        <v>0.6</v>
      </c>
    </row>
    <row r="2244" spans="1:21">
      <c r="A2244">
        <v>745</v>
      </c>
      <c r="B2244">
        <v>0.166666666666667</v>
      </c>
      <c r="C2244">
        <v>3</v>
      </c>
      <c r="D2244" t="s">
        <v>23</v>
      </c>
      <c r="E2244">
        <v>85</v>
      </c>
      <c r="F2244" t="s">
        <v>26</v>
      </c>
      <c r="G2244">
        <v>4.97137973538324</v>
      </c>
      <c r="H2244">
        <v>47.5679321289063</v>
      </c>
      <c r="I2244">
        <v>0.101299249894213</v>
      </c>
      <c r="J2244">
        <v>10.877696023686</v>
      </c>
      <c r="K2244">
        <v>10.7787727966689</v>
      </c>
      <c r="L2244">
        <v>10.8381267328792</v>
      </c>
      <c r="M2244">
        <v>10.8381267328792</v>
      </c>
      <c r="N2244">
        <v>10.7996253665359</v>
      </c>
      <c r="O2244">
        <v>0.995057606275744</v>
      </c>
      <c r="P2244">
        <v>1</v>
      </c>
      <c r="Q2244">
        <v>0.999996766311206</v>
      </c>
      <c r="R2244">
        <v>0.915662650602409</v>
      </c>
      <c r="S2244">
        <v>0.911134138930754</v>
      </c>
      <c r="T2244">
        <v>0.910218465416716</v>
      </c>
      <c r="U2244">
        <v>0.6</v>
      </c>
    </row>
    <row r="2245" hidden="1" spans="1:21">
      <c r="A2245">
        <v>745</v>
      </c>
      <c r="B2245">
        <v>0.166666666666667</v>
      </c>
      <c r="C2245">
        <v>3</v>
      </c>
      <c r="D2245" t="s">
        <v>23</v>
      </c>
      <c r="E2245">
        <v>118</v>
      </c>
      <c r="F2245" t="s">
        <v>26</v>
      </c>
      <c r="G2245">
        <v>6.53874217902554</v>
      </c>
      <c r="H2245">
        <v>48.3717346191406</v>
      </c>
      <c r="I2245">
        <v>0.098949401057029</v>
      </c>
      <c r="J2245">
        <v>13.9752998412677</v>
      </c>
      <c r="K2245">
        <v>12.9201812787393</v>
      </c>
      <c r="L2245">
        <v>13.5532524162563</v>
      </c>
      <c r="M2245">
        <v>13.5532524162563</v>
      </c>
      <c r="N2245">
        <v>13.3883473315434</v>
      </c>
      <c r="O2245">
        <v>0.999969904076169</v>
      </c>
      <c r="P2245">
        <v>1</v>
      </c>
      <c r="Q2245">
        <v>0.996479925774083</v>
      </c>
      <c r="R2245">
        <v>0.915662650602409</v>
      </c>
      <c r="S2245">
        <v>0.912411989398199</v>
      </c>
      <c r="T2245">
        <v>0.907933072048296</v>
      </c>
      <c r="U2245">
        <v>0.6</v>
      </c>
    </row>
    <row r="2246" hidden="1" spans="1:21">
      <c r="A2246">
        <v>745</v>
      </c>
      <c r="B2246">
        <v>0.166666666666667</v>
      </c>
      <c r="C2246">
        <v>3</v>
      </c>
      <c r="D2246" t="s">
        <v>23</v>
      </c>
      <c r="E2246">
        <v>120</v>
      </c>
      <c r="F2246" t="s">
        <v>26</v>
      </c>
      <c r="G2246">
        <v>5.5220530120874</v>
      </c>
      <c r="H2246">
        <v>40.5600357055664</v>
      </c>
      <c r="I2246">
        <v>0.120486596712616</v>
      </c>
      <c r="J2246">
        <v>14.3712008847301</v>
      </c>
      <c r="K2246">
        <v>12.3497370519481</v>
      </c>
      <c r="L2246">
        <v>13.5626153516173</v>
      </c>
      <c r="M2246">
        <v>13.5626153516173</v>
      </c>
      <c r="N2246">
        <v>13.0287622240421</v>
      </c>
      <c r="O2246">
        <v>0.997780954948019</v>
      </c>
      <c r="P2246">
        <v>1</v>
      </c>
      <c r="Q2246">
        <v>0.975282692927422</v>
      </c>
      <c r="R2246">
        <v>0.915662650602409</v>
      </c>
      <c r="S2246">
        <v>0.891048262032509</v>
      </c>
      <c r="T2246">
        <v>0.894181907763991</v>
      </c>
      <c r="U2246">
        <v>0.6</v>
      </c>
    </row>
    <row r="2247" hidden="1" spans="1:21">
      <c r="A2247">
        <v>745</v>
      </c>
      <c r="B2247">
        <v>0.166666666666667</v>
      </c>
      <c r="C2247">
        <v>3</v>
      </c>
      <c r="D2247" t="s">
        <v>23</v>
      </c>
      <c r="E2247">
        <v>130</v>
      </c>
      <c r="F2247" t="s">
        <v>26</v>
      </c>
      <c r="G2247">
        <v>3.9423736889018</v>
      </c>
      <c r="H2247">
        <v>46.9919738769531</v>
      </c>
      <c r="I2247">
        <v>0.101636422615503</v>
      </c>
      <c r="J2247">
        <v>8.65487718043483</v>
      </c>
      <c r="K2247">
        <v>8.28068234181399</v>
      </c>
      <c r="L2247">
        <v>8.50519924498649</v>
      </c>
      <c r="M2247">
        <v>8.50519924498649</v>
      </c>
      <c r="N2247">
        <v>8.3477620440274</v>
      </c>
      <c r="O2247">
        <v>0.98944987191551</v>
      </c>
      <c r="P2247">
        <v>0.970393421054171</v>
      </c>
      <c r="Q2247">
        <v>0.999801543374856</v>
      </c>
      <c r="R2247">
        <v>0.915662650602409</v>
      </c>
      <c r="S2247">
        <v>0.879004185132071</v>
      </c>
      <c r="T2247">
        <v>0.868855699485556</v>
      </c>
      <c r="U2247">
        <v>0.6</v>
      </c>
    </row>
    <row r="2248" hidden="1" spans="1:21">
      <c r="A2248">
        <v>745</v>
      </c>
      <c r="B2248">
        <v>0.166666666666667</v>
      </c>
      <c r="C2248">
        <v>3</v>
      </c>
      <c r="D2248" t="s">
        <v>23</v>
      </c>
      <c r="E2248">
        <v>132</v>
      </c>
      <c r="F2248" t="s">
        <v>26</v>
      </c>
      <c r="G2248">
        <v>6.86443322054403</v>
      </c>
      <c r="H2248">
        <v>46.0128479003906</v>
      </c>
      <c r="I2248">
        <v>0.104493355295308</v>
      </c>
      <c r="J2248">
        <v>15.4934134433688</v>
      </c>
      <c r="K2248">
        <v>15.6396183964541</v>
      </c>
      <c r="L2248">
        <v>15.5518954246029</v>
      </c>
      <c r="M2248">
        <v>15.5518954246029</v>
      </c>
      <c r="N2248">
        <v>15.5912965757409</v>
      </c>
      <c r="O2248">
        <v>0.999095769376331</v>
      </c>
      <c r="P2248">
        <v>1</v>
      </c>
      <c r="Q2248">
        <v>0.999991712102329</v>
      </c>
      <c r="R2248">
        <v>0.915662650602409</v>
      </c>
      <c r="S2248">
        <v>0.914827098336568</v>
      </c>
      <c r="T2248">
        <v>0.913169418636778</v>
      </c>
      <c r="U2248">
        <v>0.6</v>
      </c>
    </row>
    <row r="2249" hidden="1" spans="1:21">
      <c r="A2249">
        <v>745</v>
      </c>
      <c r="B2249">
        <v>0.166666666666667</v>
      </c>
      <c r="C2249">
        <v>3</v>
      </c>
      <c r="D2249" t="s">
        <v>23</v>
      </c>
      <c r="E2249">
        <v>133</v>
      </c>
      <c r="F2249" t="s">
        <v>26</v>
      </c>
      <c r="G2249">
        <v>4.8997722247476</v>
      </c>
      <c r="H2249">
        <v>49.6881713867188</v>
      </c>
      <c r="I2249">
        <v>0.0962137881994856</v>
      </c>
      <c r="J2249">
        <v>10.1827939764439</v>
      </c>
      <c r="K2249">
        <v>9.78033057249455</v>
      </c>
      <c r="L2249">
        <v>10.0218086148642</v>
      </c>
      <c r="M2249">
        <v>10.0218086148642</v>
      </c>
      <c r="N2249">
        <v>9.99906301503263</v>
      </c>
      <c r="O2249">
        <v>0.990811435915534</v>
      </c>
      <c r="P2249">
        <v>0.904933216784196</v>
      </c>
      <c r="Q2249">
        <v>0.999771212235457</v>
      </c>
      <c r="R2249">
        <v>0.915662650602409</v>
      </c>
      <c r="S2249">
        <v>0.820811944508481</v>
      </c>
      <c r="T2249">
        <v>0.806314227997508</v>
      </c>
      <c r="U2249">
        <v>0.6</v>
      </c>
    </row>
    <row r="2250" hidden="1" spans="1:21">
      <c r="A2250">
        <v>745</v>
      </c>
      <c r="B2250">
        <v>0.166666666666667</v>
      </c>
      <c r="C2250">
        <v>5</v>
      </c>
      <c r="D2250" t="s">
        <v>25</v>
      </c>
      <c r="E2250">
        <v>1</v>
      </c>
      <c r="F2250" t="s">
        <v>26</v>
      </c>
      <c r="G2250">
        <v>2.31410038659001</v>
      </c>
      <c r="H2250">
        <v>99.1298217773437</v>
      </c>
      <c r="I2250">
        <v>0.0853862382861092</v>
      </c>
      <c r="J2250">
        <v>4.26799426379081</v>
      </c>
      <c r="K2250">
        <v>4.08395868639511</v>
      </c>
      <c r="L2250">
        <v>4.19438003283253</v>
      </c>
      <c r="M2250">
        <v>4.19438003283253</v>
      </c>
      <c r="N2250">
        <v>4.22878797184456</v>
      </c>
      <c r="O2250">
        <v>0.853404973850808</v>
      </c>
      <c r="P2250">
        <v>0.767369244596522</v>
      </c>
      <c r="Q2250">
        <v>0.999970450927158</v>
      </c>
      <c r="R2250">
        <v>0.915662650602409</v>
      </c>
      <c r="S2250">
        <v>0.599628443530292</v>
      </c>
      <c r="T2250">
        <v>0.607042170442078</v>
      </c>
      <c r="U2250">
        <v>0.6</v>
      </c>
    </row>
    <row r="2251" hidden="1" spans="1:21">
      <c r="A2251">
        <v>745</v>
      </c>
      <c r="B2251">
        <v>0.166666666666667</v>
      </c>
      <c r="C2251">
        <v>3</v>
      </c>
      <c r="D2251" t="s">
        <v>23</v>
      </c>
      <c r="E2251">
        <v>113</v>
      </c>
      <c r="F2251" t="s">
        <v>26</v>
      </c>
      <c r="G2251">
        <v>4.99917984149292</v>
      </c>
      <c r="H2251">
        <v>55.412353515625</v>
      </c>
      <c r="I2251">
        <v>0.0862000455111911</v>
      </c>
      <c r="J2251">
        <v>9.30807784487489</v>
      </c>
      <c r="K2251">
        <v>8.60020846198234</v>
      </c>
      <c r="L2251">
        <v>9.02493009171787</v>
      </c>
      <c r="M2251">
        <v>9.02493009171787</v>
      </c>
      <c r="N2251">
        <v>8.99809328889206</v>
      </c>
      <c r="O2251">
        <v>0.999692262774555</v>
      </c>
      <c r="P2251">
        <v>1</v>
      </c>
      <c r="Q2251">
        <v>0.998680351963575</v>
      </c>
      <c r="R2251">
        <v>0.915662650602409</v>
      </c>
      <c r="S2251">
        <v>0.914172886554995</v>
      </c>
      <c r="T2251">
        <v>0.909895953029889</v>
      </c>
      <c r="U2251">
        <v>0.6</v>
      </c>
    </row>
    <row r="2252" hidden="1" spans="1:21">
      <c r="A2252">
        <v>745</v>
      </c>
      <c r="B2252">
        <v>0.166666666666667</v>
      </c>
      <c r="C2252">
        <v>3</v>
      </c>
      <c r="D2252" t="s">
        <v>23</v>
      </c>
      <c r="E2252">
        <v>145</v>
      </c>
      <c r="F2252" t="s">
        <v>26</v>
      </c>
      <c r="G2252">
        <v>2.88885378548002</v>
      </c>
      <c r="H2252">
        <v>38.9768371582031</v>
      </c>
      <c r="I2252">
        <v>0.155762447694652</v>
      </c>
      <c r="J2252">
        <v>9.71945863181991</v>
      </c>
      <c r="K2252">
        <v>10.9578759566552</v>
      </c>
      <c r="L2252">
        <v>10.214825561754</v>
      </c>
      <c r="M2252">
        <v>10.497808019011</v>
      </c>
      <c r="N2252">
        <v>10.9088734285701</v>
      </c>
      <c r="O2252">
        <v>0.710481568351088</v>
      </c>
      <c r="P2252">
        <v>0.546546312571573</v>
      </c>
      <c r="Q2252">
        <v>0.993763424516411</v>
      </c>
      <c r="R2252">
        <v>0.915662650602409</v>
      </c>
      <c r="S2252">
        <v>0.353344465025915</v>
      </c>
      <c r="T2252">
        <v>0.371496690508039</v>
      </c>
      <c r="U2252">
        <v>0.371496690508039</v>
      </c>
    </row>
    <row r="2253" hidden="1" spans="1:21">
      <c r="A2253">
        <v>750</v>
      </c>
      <c r="B2253">
        <v>0.166666666666667</v>
      </c>
      <c r="C2253">
        <v>8</v>
      </c>
      <c r="D2253" t="s">
        <v>21</v>
      </c>
      <c r="E2253">
        <v>2</v>
      </c>
      <c r="F2253" t="s">
        <v>26</v>
      </c>
      <c r="G2253">
        <v>2.51047200555805</v>
      </c>
      <c r="H2253">
        <v>39.654296875</v>
      </c>
      <c r="I2253">
        <v>0.252190691357834</v>
      </c>
      <c r="J2253">
        <v>13.6753416874693</v>
      </c>
      <c r="K2253">
        <v>14.9384863357737</v>
      </c>
      <c r="L2253">
        <v>14.1805995467911</v>
      </c>
      <c r="M2253">
        <v>14.7618145902391</v>
      </c>
      <c r="N2253">
        <v>13.7919675332311</v>
      </c>
      <c r="O2253">
        <v>0.308469970484988</v>
      </c>
      <c r="P2253">
        <v>0.492333079010549</v>
      </c>
      <c r="Q2253">
        <v>0.994520646494021</v>
      </c>
      <c r="R2253">
        <v>0.926121372031662</v>
      </c>
      <c r="S2253">
        <v>0.139879354102722</v>
      </c>
      <c r="T2253">
        <v>0.139866598628859</v>
      </c>
      <c r="U2253">
        <v>0.139866598628859</v>
      </c>
    </row>
    <row r="2254" hidden="1" spans="1:21">
      <c r="A2254">
        <v>750</v>
      </c>
      <c r="B2254">
        <v>0.166666666666667</v>
      </c>
      <c r="C2254">
        <v>3</v>
      </c>
      <c r="D2254" t="s">
        <v>23</v>
      </c>
      <c r="E2254">
        <v>57</v>
      </c>
      <c r="F2254" t="s">
        <v>26</v>
      </c>
      <c r="G2254">
        <v>5.81621084252757</v>
      </c>
      <c r="H2254">
        <v>43.0736389160156</v>
      </c>
      <c r="I2254">
        <v>0.112666872813454</v>
      </c>
      <c r="J2254">
        <v>14.1543566046278</v>
      </c>
      <c r="K2254">
        <v>14.3614809409578</v>
      </c>
      <c r="L2254">
        <v>14.2372063391598</v>
      </c>
      <c r="M2254">
        <v>14.2372063391598</v>
      </c>
      <c r="N2254">
        <v>14.237697733918</v>
      </c>
      <c r="O2254">
        <v>0.997983801769672</v>
      </c>
      <c r="P2254">
        <v>1</v>
      </c>
      <c r="Q2254">
        <v>0.999975004496423</v>
      </c>
      <c r="R2254">
        <v>0.926121372031662</v>
      </c>
      <c r="S2254">
        <v>0.924231025562946</v>
      </c>
      <c r="T2254">
        <v>0.921483545290845</v>
      </c>
      <c r="U2254">
        <v>0.6</v>
      </c>
    </row>
    <row r="2255" hidden="1" spans="1:21">
      <c r="A2255">
        <v>750</v>
      </c>
      <c r="B2255">
        <v>0.166666666666667</v>
      </c>
      <c r="C2255">
        <v>4</v>
      </c>
      <c r="D2255" t="s">
        <v>24</v>
      </c>
      <c r="E2255">
        <v>73</v>
      </c>
      <c r="F2255" t="s">
        <v>26</v>
      </c>
      <c r="G2255">
        <v>6.77211968798102</v>
      </c>
      <c r="H2255">
        <v>55.13330078125</v>
      </c>
      <c r="I2255">
        <v>0.0919629784098551</v>
      </c>
      <c r="J2255">
        <v>13.4521408077427</v>
      </c>
      <c r="K2255">
        <v>12.4262472631903</v>
      </c>
      <c r="L2255">
        <v>13.0417833899217</v>
      </c>
      <c r="M2255">
        <v>13.0417833899217</v>
      </c>
      <c r="N2255">
        <v>12.941342641082</v>
      </c>
      <c r="O2255">
        <v>0.998006105083228</v>
      </c>
      <c r="P2255">
        <v>1</v>
      </c>
      <c r="Q2255">
        <v>0.996686072154461</v>
      </c>
      <c r="R2255">
        <v>0.926121372031662</v>
      </c>
      <c r="S2255">
        <v>0.921211803394229</v>
      </c>
      <c r="T2255">
        <v>0.917591903341162</v>
      </c>
      <c r="U2255">
        <v>0.6</v>
      </c>
    </row>
    <row r="2256" hidden="1" spans="1:21">
      <c r="A2256">
        <v>750</v>
      </c>
      <c r="B2256">
        <v>0.166666666666667</v>
      </c>
      <c r="C2256">
        <v>3</v>
      </c>
      <c r="D2256" t="s">
        <v>23</v>
      </c>
      <c r="E2256">
        <v>75</v>
      </c>
      <c r="F2256" t="s">
        <v>22</v>
      </c>
      <c r="G2256">
        <v>4.4441479648662</v>
      </c>
      <c r="H2256">
        <v>48.2396240234375</v>
      </c>
      <c r="I2256">
        <v>0.104657958447301</v>
      </c>
      <c r="J2256">
        <v>10.0464937856775</v>
      </c>
      <c r="K2256">
        <v>11.4996167850343</v>
      </c>
      <c r="L2256">
        <v>10.6277429854203</v>
      </c>
      <c r="M2256">
        <v>10.6277429854203</v>
      </c>
      <c r="N2256">
        <v>10.7743528911522</v>
      </c>
      <c r="O2256">
        <v>0.998974689857316</v>
      </c>
      <c r="P2256">
        <v>1</v>
      </c>
      <c r="Q2256">
        <v>0.990235287220926</v>
      </c>
      <c r="R2256">
        <v>0.926121372031662</v>
      </c>
      <c r="S2256">
        <v>0.916137773395753</v>
      </c>
      <c r="T2256">
        <v>0.91275654908744</v>
      </c>
      <c r="U2256">
        <v>0.6</v>
      </c>
    </row>
    <row r="2257" hidden="1" spans="1:21">
      <c r="A2257">
        <v>750</v>
      </c>
      <c r="B2257">
        <v>0.166666666666667</v>
      </c>
      <c r="C2257">
        <v>4</v>
      </c>
      <c r="D2257" t="s">
        <v>24</v>
      </c>
      <c r="E2257">
        <v>81</v>
      </c>
      <c r="F2257" t="s">
        <v>26</v>
      </c>
      <c r="G2257">
        <v>7.80833215284841</v>
      </c>
      <c r="H2257">
        <v>38.9743499755859</v>
      </c>
      <c r="I2257">
        <v>0.127150081873887</v>
      </c>
      <c r="J2257">
        <v>21.4451295667168</v>
      </c>
      <c r="K2257">
        <v>20.1276300646933</v>
      </c>
      <c r="L2257">
        <v>20.9181297659074</v>
      </c>
      <c r="M2257">
        <v>20.9181297659074</v>
      </c>
      <c r="N2257">
        <v>20.6541055323358</v>
      </c>
      <c r="O2257">
        <v>0.999610382217556</v>
      </c>
      <c r="P2257">
        <v>1</v>
      </c>
      <c r="Q2257">
        <v>0.995059457514926</v>
      </c>
      <c r="R2257">
        <v>0.926121372031662</v>
      </c>
      <c r="S2257">
        <v>0.921186779404082</v>
      </c>
      <c r="T2257">
        <v>0.919276956987224</v>
      </c>
      <c r="U2257">
        <v>0.6</v>
      </c>
    </row>
    <row r="2258" spans="1:21">
      <c r="A2258">
        <v>750</v>
      </c>
      <c r="B2258">
        <v>0.166666666666667</v>
      </c>
      <c r="C2258">
        <v>3</v>
      </c>
      <c r="D2258" t="s">
        <v>23</v>
      </c>
      <c r="E2258">
        <v>85</v>
      </c>
      <c r="F2258" t="s">
        <v>26</v>
      </c>
      <c r="G2258">
        <v>5.02516017557211</v>
      </c>
      <c r="H2258">
        <v>47.7748107910156</v>
      </c>
      <c r="I2258">
        <v>0.101050881582672</v>
      </c>
      <c r="J2258">
        <v>10.9684123020511</v>
      </c>
      <c r="K2258">
        <v>10.8381267328792</v>
      </c>
      <c r="L2258">
        <v>10.9162980743823</v>
      </c>
      <c r="M2258">
        <v>10.9162980743823</v>
      </c>
      <c r="N2258">
        <v>10.8696289912438</v>
      </c>
      <c r="O2258">
        <v>0.995183105178644</v>
      </c>
      <c r="P2258">
        <v>1</v>
      </c>
      <c r="Q2258">
        <v>0.999992634228737</v>
      </c>
      <c r="R2258">
        <v>0.926121372031662</v>
      </c>
      <c r="S2258">
        <v>0.921653554051509</v>
      </c>
      <c r="T2258">
        <v>0.919366536324551</v>
      </c>
      <c r="U2258">
        <v>0.6</v>
      </c>
    </row>
    <row r="2259" hidden="1" spans="1:21">
      <c r="A2259">
        <v>750</v>
      </c>
      <c r="B2259">
        <v>0.166666666666667</v>
      </c>
      <c r="C2259">
        <v>3</v>
      </c>
      <c r="D2259" t="s">
        <v>23</v>
      </c>
      <c r="E2259">
        <v>118</v>
      </c>
      <c r="F2259" t="s">
        <v>26</v>
      </c>
      <c r="G2259">
        <v>6.82283756606951</v>
      </c>
      <c r="H2259">
        <v>47.5537719726563</v>
      </c>
      <c r="I2259">
        <v>0.0995460902872178</v>
      </c>
      <c r="J2259">
        <v>14.6704349743267</v>
      </c>
      <c r="K2259">
        <v>13.5532524162563</v>
      </c>
      <c r="L2259">
        <v>14.2235619510985</v>
      </c>
      <c r="M2259">
        <v>14.2235619510985</v>
      </c>
      <c r="N2259">
        <v>13.8894761032765</v>
      </c>
      <c r="O2259">
        <v>0.986150401701498</v>
      </c>
      <c r="P2259">
        <v>1</v>
      </c>
      <c r="Q2259">
        <v>0.995948018473802</v>
      </c>
      <c r="R2259">
        <v>0.926121372031662</v>
      </c>
      <c r="S2259">
        <v>0.909594308735105</v>
      </c>
      <c r="T2259">
        <v>0.909262061397743</v>
      </c>
      <c r="U2259">
        <v>0.6</v>
      </c>
    </row>
    <row r="2260" hidden="1" spans="1:21">
      <c r="A2260">
        <v>750</v>
      </c>
      <c r="B2260">
        <v>0.166666666666667</v>
      </c>
      <c r="C2260">
        <v>3</v>
      </c>
      <c r="D2260" t="s">
        <v>23</v>
      </c>
      <c r="E2260">
        <v>120</v>
      </c>
      <c r="F2260" t="s">
        <v>26</v>
      </c>
      <c r="G2260">
        <v>4.59722079014354</v>
      </c>
      <c r="H2260">
        <v>39.9332656860352</v>
      </c>
      <c r="I2260">
        <v>0.120400778951899</v>
      </c>
      <c r="J2260">
        <v>11.9557936255783</v>
      </c>
      <c r="K2260">
        <v>13.5626153516173</v>
      </c>
      <c r="L2260">
        <v>12.5985223159939</v>
      </c>
      <c r="M2260">
        <v>12.5985223159939</v>
      </c>
      <c r="N2260">
        <v>12.7706182792132</v>
      </c>
      <c r="O2260">
        <v>0.999320678989434</v>
      </c>
      <c r="P2260">
        <v>1</v>
      </c>
      <c r="Q2260">
        <v>0.988076628949591</v>
      </c>
      <c r="R2260">
        <v>0.926121372031662</v>
      </c>
      <c r="S2260">
        <v>0.91445725096348</v>
      </c>
      <c r="T2260">
        <v>0.910402182323582</v>
      </c>
      <c r="U2260">
        <v>0.6</v>
      </c>
    </row>
    <row r="2261" hidden="1" spans="1:21">
      <c r="A2261">
        <v>750</v>
      </c>
      <c r="B2261">
        <v>0.166666666666667</v>
      </c>
      <c r="C2261">
        <v>3</v>
      </c>
      <c r="D2261" t="s">
        <v>23</v>
      </c>
      <c r="E2261">
        <v>130</v>
      </c>
      <c r="F2261" t="s">
        <v>26</v>
      </c>
      <c r="G2261">
        <v>3.28769047965848</v>
      </c>
      <c r="H2261">
        <v>47.0810241699219</v>
      </c>
      <c r="I2261">
        <v>0.101731066671513</v>
      </c>
      <c r="J2261">
        <v>7.224341602639</v>
      </c>
      <c r="K2261">
        <v>8.50519924498649</v>
      </c>
      <c r="L2261">
        <v>7.736684659578</v>
      </c>
      <c r="M2261">
        <v>7.736684659578</v>
      </c>
      <c r="N2261">
        <v>7.98111561335776</v>
      </c>
      <c r="O2261">
        <v>0.994454288168545</v>
      </c>
      <c r="P2261">
        <v>0.993856239051543</v>
      </c>
      <c r="Q2261">
        <v>0.992211627147541</v>
      </c>
      <c r="R2261">
        <v>0.926121372031662</v>
      </c>
      <c r="S2261">
        <v>0.908198147439693</v>
      </c>
      <c r="T2261">
        <v>0.900329657848866</v>
      </c>
      <c r="U2261">
        <v>0.6</v>
      </c>
    </row>
    <row r="2262" hidden="1" spans="1:21">
      <c r="A2262">
        <v>750</v>
      </c>
      <c r="B2262">
        <v>0.166666666666667</v>
      </c>
      <c r="C2262">
        <v>3</v>
      </c>
      <c r="D2262" t="s">
        <v>23</v>
      </c>
      <c r="E2262">
        <v>132</v>
      </c>
      <c r="F2262" t="s">
        <v>26</v>
      </c>
      <c r="G2262">
        <v>7.0656416007464</v>
      </c>
      <c r="H2262">
        <v>46.3718490600586</v>
      </c>
      <c r="I2262">
        <v>0.104198671556425</v>
      </c>
      <c r="J2262">
        <v>15.9025781194183</v>
      </c>
      <c r="K2262">
        <v>15.5518954246029</v>
      </c>
      <c r="L2262">
        <v>15.7623050414921</v>
      </c>
      <c r="M2262">
        <v>15.7623050414921</v>
      </c>
      <c r="N2262">
        <v>15.6939016551916</v>
      </c>
      <c r="O2262">
        <v>0.999215110318733</v>
      </c>
      <c r="P2262">
        <v>1</v>
      </c>
      <c r="Q2262">
        <v>0.999885189443568</v>
      </c>
      <c r="R2262">
        <v>0.926121372031662</v>
      </c>
      <c r="S2262">
        <v>0.925288223869257</v>
      </c>
      <c r="T2262">
        <v>0.922864462822761</v>
      </c>
      <c r="U2262">
        <v>0.6</v>
      </c>
    </row>
    <row r="2263" hidden="1" spans="1:21">
      <c r="A2263">
        <v>750</v>
      </c>
      <c r="B2263">
        <v>0.166666666666667</v>
      </c>
      <c r="C2263">
        <v>3</v>
      </c>
      <c r="D2263" t="s">
        <v>23</v>
      </c>
      <c r="E2263">
        <v>133</v>
      </c>
      <c r="F2263" t="s">
        <v>26</v>
      </c>
      <c r="G2263">
        <v>5.03901746016987</v>
      </c>
      <c r="H2263">
        <v>50.2683715820313</v>
      </c>
      <c r="I2263">
        <v>0.0959958949872476</v>
      </c>
      <c r="J2263">
        <v>10.4484598044201</v>
      </c>
      <c r="K2263">
        <v>10.0218086148642</v>
      </c>
      <c r="L2263">
        <v>10.2777993285977</v>
      </c>
      <c r="M2263">
        <v>10.2777993285977</v>
      </c>
      <c r="N2263">
        <v>10.1663048031717</v>
      </c>
      <c r="O2263">
        <v>0.987614398989876</v>
      </c>
      <c r="P2263">
        <v>0.941818117587508</v>
      </c>
      <c r="Q2263">
        <v>0.999730724561849</v>
      </c>
      <c r="R2263">
        <v>0.926121372031662</v>
      </c>
      <c r="S2263">
        <v>0.861202733601428</v>
      </c>
      <c r="T2263">
        <v>0.850225032480644</v>
      </c>
      <c r="U2263">
        <v>0.6</v>
      </c>
    </row>
    <row r="2264" hidden="1" spans="1:21">
      <c r="A2264">
        <v>750</v>
      </c>
      <c r="B2264">
        <v>0.166666666666667</v>
      </c>
      <c r="C2264">
        <v>5</v>
      </c>
      <c r="D2264" t="s">
        <v>25</v>
      </c>
      <c r="E2264">
        <v>1</v>
      </c>
      <c r="F2264" t="s">
        <v>26</v>
      </c>
      <c r="G2264">
        <v>2.45508049415231</v>
      </c>
      <c r="H2264">
        <v>94.8101806640625</v>
      </c>
      <c r="I2264">
        <v>0.0882483211833275</v>
      </c>
      <c r="J2264">
        <v>4.67978541074371</v>
      </c>
      <c r="K2264">
        <v>4.19438003283253</v>
      </c>
      <c r="L2264">
        <v>4.48562325957924</v>
      </c>
      <c r="M2264">
        <v>4.47205988541752</v>
      </c>
      <c r="N2264">
        <v>4.37475111998833</v>
      </c>
      <c r="O2264">
        <v>0.810192845244392</v>
      </c>
      <c r="P2264">
        <v>0.751149265051398</v>
      </c>
      <c r="Q2264">
        <v>0.999461482190145</v>
      </c>
      <c r="R2264">
        <v>0.926121372031662</v>
      </c>
      <c r="S2264">
        <v>0.563311501347648</v>
      </c>
      <c r="T2264">
        <v>0.572057635166534</v>
      </c>
      <c r="U2264">
        <v>0.572057635166534</v>
      </c>
    </row>
    <row r="2265" hidden="1" spans="1:21">
      <c r="A2265">
        <v>750</v>
      </c>
      <c r="B2265">
        <v>0.166666666666667</v>
      </c>
      <c r="C2265">
        <v>3</v>
      </c>
      <c r="D2265" t="s">
        <v>23</v>
      </c>
      <c r="E2265">
        <v>113</v>
      </c>
      <c r="F2265" t="s">
        <v>26</v>
      </c>
      <c r="G2265">
        <v>5.20620627301922</v>
      </c>
      <c r="H2265">
        <v>54.8219909667969</v>
      </c>
      <c r="I2265">
        <v>0.086606863372073</v>
      </c>
      <c r="J2265">
        <v>9.73929302008284</v>
      </c>
      <c r="K2265">
        <v>9.02493009171787</v>
      </c>
      <c r="L2265">
        <v>9.45354784873685</v>
      </c>
      <c r="M2265">
        <v>9.45354784873685</v>
      </c>
      <c r="N2265">
        <v>9.27136602479893</v>
      </c>
      <c r="O2265">
        <v>0.99871083136804</v>
      </c>
      <c r="P2265">
        <v>1</v>
      </c>
      <c r="Q2265">
        <v>0.998672782477732</v>
      </c>
      <c r="R2265">
        <v>0.926121372031662</v>
      </c>
      <c r="S2265">
        <v>0.923699865497077</v>
      </c>
      <c r="T2265">
        <v>0.92093908300364</v>
      </c>
      <c r="U2265">
        <v>0.6</v>
      </c>
    </row>
    <row r="2266" hidden="1" spans="1:21">
      <c r="A2266">
        <v>750</v>
      </c>
      <c r="B2266">
        <v>0.166666666666667</v>
      </c>
      <c r="C2266">
        <v>3</v>
      </c>
      <c r="D2266" t="s">
        <v>23</v>
      </c>
      <c r="E2266">
        <v>145</v>
      </c>
      <c r="F2266" t="s">
        <v>26</v>
      </c>
      <c r="G2266">
        <v>3.20713129350182</v>
      </c>
      <c r="H2266">
        <v>44.636474609375</v>
      </c>
      <c r="I2266">
        <v>0.141294325645665</v>
      </c>
      <c r="J2266">
        <v>9.78802819284492</v>
      </c>
      <c r="K2266">
        <v>10.214825561754</v>
      </c>
      <c r="L2266">
        <v>9.95874714040856</v>
      </c>
      <c r="M2266">
        <v>10.0744259292094</v>
      </c>
      <c r="N2266">
        <v>10.4082049289537</v>
      </c>
      <c r="O2266">
        <v>0.603009582634871</v>
      </c>
      <c r="P2266">
        <v>0.57016058817703</v>
      </c>
      <c r="Q2266">
        <v>0.999733030694883</v>
      </c>
      <c r="R2266">
        <v>0.926121372031662</v>
      </c>
      <c r="S2266">
        <v>0.318326911225252</v>
      </c>
      <c r="T2266">
        <v>0.328960867081809</v>
      </c>
      <c r="U2266">
        <v>0.328960867081809</v>
      </c>
    </row>
    <row r="2267" hidden="1" spans="1:21">
      <c r="A2267">
        <v>755</v>
      </c>
      <c r="B2267">
        <v>0.166666666666667</v>
      </c>
      <c r="C2267">
        <v>4</v>
      </c>
      <c r="D2267" t="s">
        <v>24</v>
      </c>
      <c r="E2267">
        <v>57</v>
      </c>
      <c r="F2267" t="s">
        <v>26</v>
      </c>
      <c r="G2267">
        <v>5.51297362435643</v>
      </c>
      <c r="H2267">
        <v>42.81494140625</v>
      </c>
      <c r="I2267">
        <v>0.113901309458327</v>
      </c>
      <c r="J2267">
        <v>13.5633941601858</v>
      </c>
      <c r="K2267">
        <v>14.2372063391598</v>
      </c>
      <c r="L2267">
        <v>13.8329190317754</v>
      </c>
      <c r="M2267">
        <v>13.8329190317754</v>
      </c>
      <c r="N2267">
        <v>13.9948305126325</v>
      </c>
      <c r="O2267">
        <v>0.999820687554408</v>
      </c>
      <c r="P2267">
        <v>1</v>
      </c>
      <c r="Q2267">
        <v>0.999135396978725</v>
      </c>
      <c r="R2267">
        <v>0.930784442979565</v>
      </c>
      <c r="S2267">
        <v>0.929812927006531</v>
      </c>
      <c r="T2267">
        <v>0.928147050663394</v>
      </c>
      <c r="U2267">
        <v>0.6</v>
      </c>
    </row>
    <row r="2268" hidden="1" spans="1:21">
      <c r="A2268">
        <v>755</v>
      </c>
      <c r="B2268">
        <v>0.166666666666667</v>
      </c>
      <c r="C2268">
        <v>4</v>
      </c>
      <c r="D2268" t="s">
        <v>24</v>
      </c>
      <c r="E2268">
        <v>73</v>
      </c>
      <c r="F2268" t="s">
        <v>26</v>
      </c>
      <c r="G2268">
        <v>6.53221175013301</v>
      </c>
      <c r="H2268">
        <v>54.3660583496094</v>
      </c>
      <c r="I2268">
        <v>0.0919648289197658</v>
      </c>
      <c r="J2268">
        <v>12.9758486990832</v>
      </c>
      <c r="K2268">
        <v>13.0417833899217</v>
      </c>
      <c r="L2268">
        <v>13.0022225754186</v>
      </c>
      <c r="M2268">
        <v>13.0022225754186</v>
      </c>
      <c r="N2268">
        <v>12.9778706016839</v>
      </c>
      <c r="O2268">
        <v>0.999689867803938</v>
      </c>
      <c r="P2268">
        <v>1</v>
      </c>
      <c r="Q2268">
        <v>0.999999141941276</v>
      </c>
      <c r="R2268">
        <v>0.930784442979565</v>
      </c>
      <c r="S2268">
        <v>0.930494978336184</v>
      </c>
      <c r="T2268">
        <v>0.92791436333718</v>
      </c>
      <c r="U2268">
        <v>0.6</v>
      </c>
    </row>
    <row r="2269" hidden="1" spans="1:21">
      <c r="A2269">
        <v>755</v>
      </c>
      <c r="B2269">
        <v>0.166666666666667</v>
      </c>
      <c r="C2269">
        <v>3</v>
      </c>
      <c r="D2269" t="s">
        <v>23</v>
      </c>
      <c r="E2269">
        <v>75</v>
      </c>
      <c r="F2269" t="s">
        <v>22</v>
      </c>
      <c r="G2269">
        <v>4.36070801645569</v>
      </c>
      <c r="H2269">
        <v>47.1849365234375</v>
      </c>
      <c r="I2269">
        <v>0.103778785116594</v>
      </c>
      <c r="J2269">
        <v>9.77505797223281</v>
      </c>
      <c r="K2269">
        <v>10.6277429854203</v>
      </c>
      <c r="L2269">
        <v>10.1161319775078</v>
      </c>
      <c r="M2269">
        <v>10.1161319775078</v>
      </c>
      <c r="N2269">
        <v>10.3794203429655</v>
      </c>
      <c r="O2269">
        <v>0.996879888865898</v>
      </c>
      <c r="P2269">
        <v>1</v>
      </c>
      <c r="Q2269">
        <v>0.997919315550115</v>
      </c>
      <c r="R2269">
        <v>0.930784442979565</v>
      </c>
      <c r="S2269">
        <v>0.9259496659805</v>
      </c>
      <c r="T2269">
        <v>0.923311042601888</v>
      </c>
      <c r="U2269">
        <v>0.6</v>
      </c>
    </row>
    <row r="2270" hidden="1" spans="1:21">
      <c r="A2270">
        <v>755</v>
      </c>
      <c r="B2270">
        <v>0.166666666666667</v>
      </c>
      <c r="C2270">
        <v>4</v>
      </c>
      <c r="D2270" t="s">
        <v>24</v>
      </c>
      <c r="E2270">
        <v>81</v>
      </c>
      <c r="F2270" t="s">
        <v>26</v>
      </c>
      <c r="G2270">
        <v>7.63227444119947</v>
      </c>
      <c r="H2270">
        <v>38.504150390625</v>
      </c>
      <c r="I2270">
        <v>0.127961896633781</v>
      </c>
      <c r="J2270">
        <v>21.095430763509</v>
      </c>
      <c r="K2270">
        <v>20.9181297659074</v>
      </c>
      <c r="L2270">
        <v>21.0245103644683</v>
      </c>
      <c r="M2270">
        <v>21.0245103644683</v>
      </c>
      <c r="N2270">
        <v>20.8763484316153</v>
      </c>
      <c r="O2270">
        <v>0.988693298498685</v>
      </c>
      <c r="P2270">
        <v>1</v>
      </c>
      <c r="Q2270">
        <v>0.999988280313112</v>
      </c>
      <c r="R2270">
        <v>0.930784442979565</v>
      </c>
      <c r="S2270">
        <v>0.920249555957673</v>
      </c>
      <c r="T2270">
        <v>0.920055036163583</v>
      </c>
      <c r="U2270">
        <v>0.6</v>
      </c>
    </row>
    <row r="2271" spans="1:21">
      <c r="A2271">
        <v>755</v>
      </c>
      <c r="B2271">
        <v>0.166666666666667</v>
      </c>
      <c r="C2271">
        <v>3</v>
      </c>
      <c r="D2271" t="s">
        <v>23</v>
      </c>
      <c r="E2271">
        <v>85</v>
      </c>
      <c r="F2271" t="s">
        <v>26</v>
      </c>
      <c r="G2271">
        <v>4.89063045312343</v>
      </c>
      <c r="H2271">
        <v>47.932373046875</v>
      </c>
      <c r="I2271">
        <v>0.100777943587133</v>
      </c>
      <c r="J2271">
        <v>10.6459418860643</v>
      </c>
      <c r="K2271">
        <v>10.9162980743823</v>
      </c>
      <c r="L2271">
        <v>10.7540843613915</v>
      </c>
      <c r="M2271">
        <v>10.7540843613915</v>
      </c>
      <c r="N2271">
        <v>10.8003022133324</v>
      </c>
      <c r="O2271">
        <v>0.997170246050202</v>
      </c>
      <c r="P2271">
        <v>1</v>
      </c>
      <c r="Q2271">
        <v>0.999934441120754</v>
      </c>
      <c r="R2271">
        <v>0.930784442979565</v>
      </c>
      <c r="S2271">
        <v>0.928089703515671</v>
      </c>
      <c r="T2271">
        <v>0.926345070077447</v>
      </c>
      <c r="U2271">
        <v>0.6</v>
      </c>
    </row>
    <row r="2272" hidden="1" spans="1:21">
      <c r="A2272">
        <v>755</v>
      </c>
      <c r="B2272">
        <v>0.166666666666667</v>
      </c>
      <c r="C2272">
        <v>3</v>
      </c>
      <c r="D2272" t="s">
        <v>23</v>
      </c>
      <c r="E2272">
        <v>118</v>
      </c>
      <c r="F2272" t="s">
        <v>26</v>
      </c>
      <c r="G2272">
        <v>5.64101988714675</v>
      </c>
      <c r="H2272">
        <v>48.6383666992188</v>
      </c>
      <c r="I2272">
        <v>0.0992885205185526</v>
      </c>
      <c r="J2272">
        <v>12.0979120063075</v>
      </c>
      <c r="K2272">
        <v>14.2235619510985</v>
      </c>
      <c r="L2272">
        <v>12.9481719842239</v>
      </c>
      <c r="M2272">
        <v>12.9481719842239</v>
      </c>
      <c r="N2272">
        <v>13.324693631845</v>
      </c>
      <c r="O2272">
        <v>0.999835794911779</v>
      </c>
      <c r="P2272">
        <v>1</v>
      </c>
      <c r="Q2272">
        <v>0.973758681362694</v>
      </c>
      <c r="R2272">
        <v>0.930784442979565</v>
      </c>
      <c r="S2272">
        <v>0.906210602998228</v>
      </c>
      <c r="T2272">
        <v>0.906820894678131</v>
      </c>
      <c r="U2272">
        <v>0.6</v>
      </c>
    </row>
    <row r="2273" hidden="1" spans="1:21">
      <c r="A2273">
        <v>755</v>
      </c>
      <c r="B2273">
        <v>0.166666666666667</v>
      </c>
      <c r="C2273">
        <v>3</v>
      </c>
      <c r="D2273" t="s">
        <v>23</v>
      </c>
      <c r="E2273">
        <v>120</v>
      </c>
      <c r="F2273" t="s">
        <v>26</v>
      </c>
      <c r="G2273">
        <v>4.6904982864148</v>
      </c>
      <c r="H2273">
        <v>40.3378219604492</v>
      </c>
      <c r="I2273">
        <v>0.119979051779941</v>
      </c>
      <c r="J2273">
        <v>12.1556491944368</v>
      </c>
      <c r="K2273">
        <v>12.5985223159939</v>
      </c>
      <c r="L2273">
        <v>12.3327984430597</v>
      </c>
      <c r="M2273">
        <v>12.3327984430597</v>
      </c>
      <c r="N2273">
        <v>12.5079263775211</v>
      </c>
      <c r="O2273">
        <v>0.999659774468562</v>
      </c>
      <c r="P2273">
        <v>1</v>
      </c>
      <c r="Q2273">
        <v>0.999734507035263</v>
      </c>
      <c r="R2273">
        <v>0.930784442979565</v>
      </c>
      <c r="S2273">
        <v>0.930220733701918</v>
      </c>
      <c r="T2273">
        <v>0.926257023426251</v>
      </c>
      <c r="U2273">
        <v>0.6</v>
      </c>
    </row>
    <row r="2274" hidden="1" spans="1:21">
      <c r="A2274">
        <v>755</v>
      </c>
      <c r="B2274">
        <v>0.166666666666667</v>
      </c>
      <c r="C2274">
        <v>3</v>
      </c>
      <c r="D2274" t="s">
        <v>23</v>
      </c>
      <c r="E2274">
        <v>130</v>
      </c>
      <c r="F2274" t="s">
        <v>26</v>
      </c>
      <c r="G2274">
        <v>3.73161120214476</v>
      </c>
      <c r="H2274">
        <v>46.3175964355469</v>
      </c>
      <c r="I2274">
        <v>0.102301442829138</v>
      </c>
      <c r="J2274">
        <v>8.24578293722654</v>
      </c>
      <c r="K2274">
        <v>7.736684659578</v>
      </c>
      <c r="L2274">
        <v>8.04214362616712</v>
      </c>
      <c r="M2274">
        <v>8.04214362616712</v>
      </c>
      <c r="N2274">
        <v>8.01773242104338</v>
      </c>
      <c r="O2274">
        <v>0.994278744462883</v>
      </c>
      <c r="P2274">
        <v>1</v>
      </c>
      <c r="Q2274">
        <v>0.999486177925008</v>
      </c>
      <c r="R2274">
        <v>0.930784442979565</v>
      </c>
      <c r="S2274">
        <v>0.924983665971351</v>
      </c>
      <c r="T2274">
        <v>0.920052864346854</v>
      </c>
      <c r="U2274">
        <v>0.6</v>
      </c>
    </row>
    <row r="2275" hidden="1" spans="1:21">
      <c r="A2275">
        <v>755</v>
      </c>
      <c r="B2275">
        <v>0.166666666666667</v>
      </c>
      <c r="C2275">
        <v>3</v>
      </c>
      <c r="D2275" t="s">
        <v>23</v>
      </c>
      <c r="E2275">
        <v>132</v>
      </c>
      <c r="F2275" t="s">
        <v>26</v>
      </c>
      <c r="G2275">
        <v>6.57886169954585</v>
      </c>
      <c r="H2275">
        <v>46.3933029174805</v>
      </c>
      <c r="I2275">
        <v>0.103978032815676</v>
      </c>
      <c r="J2275">
        <v>14.7756333099998</v>
      </c>
      <c r="K2275">
        <v>15.7623050414921</v>
      </c>
      <c r="L2275">
        <v>15.1703020025967</v>
      </c>
      <c r="M2275">
        <v>15.1703020025967</v>
      </c>
      <c r="N2275">
        <v>15.3797418636347</v>
      </c>
      <c r="O2275">
        <v>0.994818533929297</v>
      </c>
      <c r="P2275">
        <v>1</v>
      </c>
      <c r="Q2275">
        <v>0.997475451542199</v>
      </c>
      <c r="R2275">
        <v>0.930784442979565</v>
      </c>
      <c r="S2275">
        <v>0.923623980002075</v>
      </c>
      <c r="T2275">
        <v>0.923472076566212</v>
      </c>
      <c r="U2275">
        <v>0.6</v>
      </c>
    </row>
    <row r="2276" hidden="1" spans="1:21">
      <c r="A2276">
        <v>755</v>
      </c>
      <c r="B2276">
        <v>0.166666666666667</v>
      </c>
      <c r="C2276">
        <v>3</v>
      </c>
      <c r="D2276" t="s">
        <v>23</v>
      </c>
      <c r="E2276">
        <v>133</v>
      </c>
      <c r="F2276" t="s">
        <v>26</v>
      </c>
      <c r="G2276">
        <v>4.87678480978338</v>
      </c>
      <c r="H2276">
        <v>50.44921875</v>
      </c>
      <c r="I2276">
        <v>0.095740680498042</v>
      </c>
      <c r="J2276">
        <v>10.0851846407534</v>
      </c>
      <c r="K2276">
        <v>10.2777993285977</v>
      </c>
      <c r="L2276">
        <v>10.1622305158911</v>
      </c>
      <c r="M2276">
        <v>10.1622305158911</v>
      </c>
      <c r="N2276">
        <v>10.1638602308033</v>
      </c>
      <c r="O2276">
        <v>0.988089933769555</v>
      </c>
      <c r="P2276">
        <v>0.977839257912478</v>
      </c>
      <c r="Q2276">
        <v>0.99997552949592</v>
      </c>
      <c r="R2276">
        <v>0.930784442979565</v>
      </c>
      <c r="S2276">
        <v>0.899295525319353</v>
      </c>
      <c r="T2276">
        <v>0.889481426751611</v>
      </c>
      <c r="U2276">
        <v>0.6</v>
      </c>
    </row>
    <row r="2277" hidden="1" spans="1:21">
      <c r="A2277">
        <v>755</v>
      </c>
      <c r="B2277">
        <v>0.166666666666667</v>
      </c>
      <c r="C2277">
        <v>5</v>
      </c>
      <c r="D2277" t="s">
        <v>25</v>
      </c>
      <c r="E2277">
        <v>1</v>
      </c>
      <c r="F2277" t="s">
        <v>26</v>
      </c>
      <c r="G2277">
        <v>2.28839359992248</v>
      </c>
      <c r="H2277">
        <v>90.346435546875</v>
      </c>
      <c r="I2277">
        <v>0.0916587891178074</v>
      </c>
      <c r="J2277">
        <v>4.53062994610682</v>
      </c>
      <c r="K2277">
        <v>4.48562325957924</v>
      </c>
      <c r="L2277">
        <v>4.51262727149579</v>
      </c>
      <c r="M2277">
        <v>4.5094142744407</v>
      </c>
      <c r="N2277">
        <v>4.45554901265975</v>
      </c>
      <c r="O2277">
        <v>0.757061345749068</v>
      </c>
      <c r="P2277">
        <v>0.734749344825625</v>
      </c>
      <c r="Q2277">
        <v>0.999999577286486</v>
      </c>
      <c r="R2277">
        <v>0.930784442979565</v>
      </c>
      <c r="S2277">
        <v>0.517748932642145</v>
      </c>
      <c r="T2277">
        <v>0.528610673147022</v>
      </c>
      <c r="U2277">
        <v>0.528610673147022</v>
      </c>
    </row>
    <row r="2278" hidden="1" spans="1:21">
      <c r="A2278">
        <v>755</v>
      </c>
      <c r="B2278">
        <v>0.166666666666667</v>
      </c>
      <c r="C2278">
        <v>4</v>
      </c>
      <c r="D2278" t="s">
        <v>24</v>
      </c>
      <c r="E2278">
        <v>113</v>
      </c>
      <c r="F2278" t="s">
        <v>26</v>
      </c>
      <c r="G2278">
        <v>4.96840161234496</v>
      </c>
      <c r="H2278">
        <v>55.4889526367188</v>
      </c>
      <c r="I2278">
        <v>0.087657212231264</v>
      </c>
      <c r="J2278">
        <v>9.40715066700309</v>
      </c>
      <c r="K2278">
        <v>9.45354784873685</v>
      </c>
      <c r="L2278">
        <v>9.42570953969659</v>
      </c>
      <c r="M2278">
        <v>9.42570953969659</v>
      </c>
      <c r="N2278">
        <v>9.36397213373753</v>
      </c>
      <c r="O2278">
        <v>0.999944012921515</v>
      </c>
      <c r="P2278">
        <v>1</v>
      </c>
      <c r="Q2278">
        <v>0.999999643546967</v>
      </c>
      <c r="R2278">
        <v>0.930784442979565</v>
      </c>
      <c r="S2278">
        <v>0.930731999315541</v>
      </c>
      <c r="T2278">
        <v>0.928773416053161</v>
      </c>
      <c r="U2278">
        <v>0.6</v>
      </c>
    </row>
    <row r="2279" hidden="1" spans="1:21">
      <c r="A2279">
        <v>755</v>
      </c>
      <c r="B2279">
        <v>0.166666666666667</v>
      </c>
      <c r="C2279">
        <v>3</v>
      </c>
      <c r="D2279" t="s">
        <v>23</v>
      </c>
      <c r="E2279">
        <v>145</v>
      </c>
      <c r="F2279" t="s">
        <v>26</v>
      </c>
      <c r="G2279">
        <v>2.92058436400692</v>
      </c>
      <c r="H2279">
        <v>51.0685729980469</v>
      </c>
      <c r="I2279">
        <v>0.127103408757086</v>
      </c>
      <c r="J2279">
        <v>8.01827052972317</v>
      </c>
      <c r="K2279">
        <v>9.95874714040856</v>
      </c>
      <c r="L2279">
        <v>8.79446117399733</v>
      </c>
      <c r="M2279">
        <v>9.3860068882641</v>
      </c>
      <c r="N2279">
        <v>9.79488610453994</v>
      </c>
      <c r="O2279">
        <v>0.533823471877637</v>
      </c>
      <c r="P2279">
        <v>0.59155860946957</v>
      </c>
      <c r="Q2279">
        <v>0.975410417261011</v>
      </c>
      <c r="R2279">
        <v>0.930784442979565</v>
      </c>
      <c r="S2279">
        <v>0.286702810544733</v>
      </c>
      <c r="T2279">
        <v>0.295154421852148</v>
      </c>
      <c r="U2279">
        <v>0.295154421852148</v>
      </c>
    </row>
    <row r="2280" hidden="1" spans="1:21">
      <c r="A2280">
        <v>760</v>
      </c>
      <c r="B2280">
        <v>0.166666666666667</v>
      </c>
      <c r="C2280">
        <v>3</v>
      </c>
      <c r="D2280" t="s">
        <v>23</v>
      </c>
      <c r="E2280">
        <v>57</v>
      </c>
      <c r="F2280" t="s">
        <v>26</v>
      </c>
      <c r="G2280">
        <v>5.98107333178452</v>
      </c>
      <c r="H2280">
        <v>43.3924865722656</v>
      </c>
      <c r="I2280">
        <v>0.112916385206544</v>
      </c>
      <c r="J2280">
        <v>14.587801494056</v>
      </c>
      <c r="K2280">
        <v>13.8329190317754</v>
      </c>
      <c r="L2280">
        <v>14.2858485091438</v>
      </c>
      <c r="M2280">
        <v>14.2858485091438</v>
      </c>
      <c r="N2280">
        <v>14.1694413105392</v>
      </c>
      <c r="O2280">
        <v>0.999776082346439</v>
      </c>
      <c r="P2280">
        <v>1</v>
      </c>
      <c r="Q2280">
        <v>0.998761638974998</v>
      </c>
      <c r="R2280">
        <v>0.919122572002679</v>
      </c>
      <c r="S2280">
        <v>0.917778813526974</v>
      </c>
      <c r="T2280">
        <v>0.919852460954258</v>
      </c>
      <c r="U2280">
        <v>0.6</v>
      </c>
    </row>
    <row r="2281" hidden="1" spans="1:21">
      <c r="A2281">
        <v>760</v>
      </c>
      <c r="B2281">
        <v>0.166666666666667</v>
      </c>
      <c r="C2281">
        <v>4</v>
      </c>
      <c r="D2281" t="s">
        <v>24</v>
      </c>
      <c r="E2281">
        <v>73</v>
      </c>
      <c r="F2281" t="s">
        <v>26</v>
      </c>
      <c r="G2281">
        <v>6.46177748289041</v>
      </c>
      <c r="H2281">
        <v>54.2932434082031</v>
      </c>
      <c r="I2281">
        <v>0.0920031273784522</v>
      </c>
      <c r="J2281">
        <v>12.8412807159509</v>
      </c>
      <c r="K2281">
        <v>13.0022225754186</v>
      </c>
      <c r="L2281">
        <v>12.905657459738</v>
      </c>
      <c r="M2281">
        <v>12.905657459738</v>
      </c>
      <c r="N2281">
        <v>12.9345427165164</v>
      </c>
      <c r="O2281">
        <v>0.997480629940254</v>
      </c>
      <c r="P2281">
        <v>1</v>
      </c>
      <c r="Q2281">
        <v>0.999987497604043</v>
      </c>
      <c r="R2281">
        <v>0.919122572002679</v>
      </c>
      <c r="S2281">
        <v>0.916795499829883</v>
      </c>
      <c r="T2281">
        <v>0.919019272531342</v>
      </c>
      <c r="U2281">
        <v>0.6</v>
      </c>
    </row>
    <row r="2282" hidden="1" spans="1:21">
      <c r="A2282">
        <v>760</v>
      </c>
      <c r="B2282">
        <v>0.166666666666667</v>
      </c>
      <c r="C2282">
        <v>3</v>
      </c>
      <c r="D2282" t="s">
        <v>23</v>
      </c>
      <c r="E2282">
        <v>75</v>
      </c>
      <c r="F2282" t="s">
        <v>22</v>
      </c>
      <c r="G2282">
        <v>4.62621196512977</v>
      </c>
      <c r="H2282">
        <v>46.0811767578125</v>
      </c>
      <c r="I2282">
        <v>0.103894351562029</v>
      </c>
      <c r="J2282">
        <v>10.3817655138022</v>
      </c>
      <c r="K2282">
        <v>10.1161319775078</v>
      </c>
      <c r="L2282">
        <v>10.2755120992844</v>
      </c>
      <c r="M2282">
        <v>10.2755120992844</v>
      </c>
      <c r="N2282">
        <v>10.3170753967569</v>
      </c>
      <c r="O2282">
        <v>0.986070712141874</v>
      </c>
      <c r="P2282">
        <v>1</v>
      </c>
      <c r="Q2282">
        <v>0.99993530075623</v>
      </c>
      <c r="R2282">
        <v>0.919122572002679</v>
      </c>
      <c r="S2282">
        <v>0.906261210911501</v>
      </c>
      <c r="T2282">
        <v>0.909671177249578</v>
      </c>
      <c r="U2282">
        <v>0.6</v>
      </c>
    </row>
    <row r="2283" hidden="1" spans="1:21">
      <c r="A2283">
        <v>760</v>
      </c>
      <c r="B2283">
        <v>0.166666666666667</v>
      </c>
      <c r="C2283">
        <v>4</v>
      </c>
      <c r="D2283" t="s">
        <v>24</v>
      </c>
      <c r="E2283">
        <v>81</v>
      </c>
      <c r="F2283" t="s">
        <v>26</v>
      </c>
      <c r="G2283">
        <v>7.54068336392106</v>
      </c>
      <c r="H2283">
        <v>38.973258972168</v>
      </c>
      <c r="I2283">
        <v>0.12806125602221</v>
      </c>
      <c r="J2283">
        <v>20.8584586695495</v>
      </c>
      <c r="K2283">
        <v>21.0245103644683</v>
      </c>
      <c r="L2283">
        <v>20.924879347517</v>
      </c>
      <c r="M2283">
        <v>20.924879347517</v>
      </c>
      <c r="N2283">
        <v>20.9054669811563</v>
      </c>
      <c r="O2283">
        <v>0.99682212514929</v>
      </c>
      <c r="P2283">
        <v>1</v>
      </c>
      <c r="Q2283">
        <v>0.999990415692845</v>
      </c>
      <c r="R2283">
        <v>0.919122572002679</v>
      </c>
      <c r="S2283">
        <v>0.916192934337735</v>
      </c>
      <c r="T2283">
        <v>0.916965354702904</v>
      </c>
      <c r="U2283">
        <v>0.6</v>
      </c>
    </row>
    <row r="2284" spans="1:21">
      <c r="A2284">
        <v>760</v>
      </c>
      <c r="B2284">
        <v>0.166666666666667</v>
      </c>
      <c r="C2284">
        <v>3</v>
      </c>
      <c r="D2284" t="s">
        <v>23</v>
      </c>
      <c r="E2284">
        <v>85</v>
      </c>
      <c r="F2284" t="s">
        <v>26</v>
      </c>
      <c r="G2284">
        <v>5.1240079179265</v>
      </c>
      <c r="H2284">
        <v>48.0157928466797</v>
      </c>
      <c r="I2284">
        <v>0.100534693228328</v>
      </c>
      <c r="J2284">
        <v>11.1270361851705</v>
      </c>
      <c r="K2284">
        <v>10.7540843613915</v>
      </c>
      <c r="L2284">
        <v>10.9778554556589</v>
      </c>
      <c r="M2284">
        <v>10.9778554556589</v>
      </c>
      <c r="N2284">
        <v>10.9068341587283</v>
      </c>
      <c r="O2284">
        <v>0.997708249540392</v>
      </c>
      <c r="P2284">
        <v>1</v>
      </c>
      <c r="Q2284">
        <v>0.999826542788117</v>
      </c>
      <c r="R2284">
        <v>0.919122572002679</v>
      </c>
      <c r="S2284">
        <v>0.916857109357336</v>
      </c>
      <c r="T2284">
        <v>0.918754701501358</v>
      </c>
      <c r="U2284">
        <v>0.6</v>
      </c>
    </row>
    <row r="2285" hidden="1" spans="1:21">
      <c r="A2285">
        <v>760</v>
      </c>
      <c r="B2285">
        <v>0.166666666666667</v>
      </c>
      <c r="C2285">
        <v>3</v>
      </c>
      <c r="D2285" t="s">
        <v>23</v>
      </c>
      <c r="E2285">
        <v>118</v>
      </c>
      <c r="F2285" t="s">
        <v>26</v>
      </c>
      <c r="G2285">
        <v>6.942704447485</v>
      </c>
      <c r="H2285">
        <v>48.1121520996094</v>
      </c>
      <c r="I2285">
        <v>0.0994320326962155</v>
      </c>
      <c r="J2285">
        <v>14.9110678574458</v>
      </c>
      <c r="K2285">
        <v>12.9481719842239</v>
      </c>
      <c r="L2285">
        <v>14.125909508157</v>
      </c>
      <c r="M2285">
        <v>14.125909508157</v>
      </c>
      <c r="N2285">
        <v>13.8054231576322</v>
      </c>
      <c r="O2285">
        <v>0.998091231638667</v>
      </c>
      <c r="P2285">
        <v>1</v>
      </c>
      <c r="Q2285">
        <v>0.977928545140699</v>
      </c>
      <c r="R2285">
        <v>0.919122572002679</v>
      </c>
      <c r="S2285">
        <v>0.897120529544655</v>
      </c>
      <c r="T2285">
        <v>0.89906060257135</v>
      </c>
      <c r="U2285">
        <v>0.6</v>
      </c>
    </row>
    <row r="2286" hidden="1" spans="1:21">
      <c r="A2286">
        <v>760</v>
      </c>
      <c r="B2286">
        <v>0.166666666666667</v>
      </c>
      <c r="C2286">
        <v>3</v>
      </c>
      <c r="D2286" t="s">
        <v>23</v>
      </c>
      <c r="E2286">
        <v>120</v>
      </c>
      <c r="F2286" t="s">
        <v>26</v>
      </c>
      <c r="G2286">
        <v>5.15633333584253</v>
      </c>
      <c r="H2286">
        <v>39.9869613647461</v>
      </c>
      <c r="I2286">
        <v>0.119997074844069</v>
      </c>
      <c r="J2286">
        <v>13.3648902119966</v>
      </c>
      <c r="K2286">
        <v>12.3327984430597</v>
      </c>
      <c r="L2286">
        <v>12.9520535044218</v>
      </c>
      <c r="M2286">
        <v>12.9520535044218</v>
      </c>
      <c r="N2286">
        <v>12.7744026536615</v>
      </c>
      <c r="O2286">
        <v>0.996930202292542</v>
      </c>
      <c r="P2286">
        <v>1</v>
      </c>
      <c r="Q2286">
        <v>0.996610785010736</v>
      </c>
      <c r="R2286">
        <v>0.919122572002679</v>
      </c>
      <c r="S2286">
        <v>0.913195510379382</v>
      </c>
      <c r="T2286">
        <v>0.915807812988755</v>
      </c>
      <c r="U2286">
        <v>0.6</v>
      </c>
    </row>
    <row r="2287" hidden="1" spans="1:21">
      <c r="A2287">
        <v>760</v>
      </c>
      <c r="B2287">
        <v>0.166666666666667</v>
      </c>
      <c r="C2287">
        <v>3</v>
      </c>
      <c r="D2287" t="s">
        <v>23</v>
      </c>
      <c r="E2287">
        <v>130</v>
      </c>
      <c r="F2287" t="s">
        <v>26</v>
      </c>
      <c r="G2287">
        <v>2.98953184531896</v>
      </c>
      <c r="H2287">
        <v>47.8582458496094</v>
      </c>
      <c r="I2287">
        <v>0.101699868743108</v>
      </c>
      <c r="J2287">
        <v>6.56715591948124</v>
      </c>
      <c r="K2287">
        <v>8.04214362616712</v>
      </c>
      <c r="L2287">
        <v>7.15715100215559</v>
      </c>
      <c r="M2287">
        <v>7.15715100215559</v>
      </c>
      <c r="N2287">
        <v>7.5013835697107</v>
      </c>
      <c r="O2287">
        <v>0.990093169011978</v>
      </c>
      <c r="P2287">
        <v>1</v>
      </c>
      <c r="Q2287">
        <v>0.987890490274365</v>
      </c>
      <c r="R2287">
        <v>0.919122572002679</v>
      </c>
      <c r="S2287">
        <v>0.898997120554472</v>
      </c>
      <c r="T2287">
        <v>0.903208269312949</v>
      </c>
      <c r="U2287">
        <v>0.6</v>
      </c>
    </row>
    <row r="2288" hidden="1" spans="1:21">
      <c r="A2288">
        <v>760</v>
      </c>
      <c r="B2288">
        <v>0.166666666666667</v>
      </c>
      <c r="C2288">
        <v>3</v>
      </c>
      <c r="D2288" t="s">
        <v>23</v>
      </c>
      <c r="E2288">
        <v>132</v>
      </c>
      <c r="F2288" t="s">
        <v>26</v>
      </c>
      <c r="G2288">
        <v>7.35078229792616</v>
      </c>
      <c r="H2288">
        <v>46.7758941650391</v>
      </c>
      <c r="I2288">
        <v>0.103569710582966</v>
      </c>
      <c r="J2288">
        <v>16.4444773353393</v>
      </c>
      <c r="K2288">
        <v>15.1703020025967</v>
      </c>
      <c r="L2288">
        <v>15.9348072022423</v>
      </c>
      <c r="M2288">
        <v>15.9348072022423</v>
      </c>
      <c r="N2288">
        <v>15.7127810667992</v>
      </c>
      <c r="O2288">
        <v>0.990139263468544</v>
      </c>
      <c r="P2288">
        <v>1</v>
      </c>
      <c r="Q2288">
        <v>0.994436274359084</v>
      </c>
      <c r="R2288">
        <v>0.919122572002679</v>
      </c>
      <c r="S2288">
        <v>0.90499602595928</v>
      </c>
      <c r="T2288">
        <v>0.908691236080666</v>
      </c>
      <c r="U2288">
        <v>0.6</v>
      </c>
    </row>
    <row r="2289" hidden="1" spans="1:21">
      <c r="A2289">
        <v>760</v>
      </c>
      <c r="B2289">
        <v>0.166666666666667</v>
      </c>
      <c r="C2289">
        <v>3</v>
      </c>
      <c r="D2289" t="s">
        <v>23</v>
      </c>
      <c r="E2289">
        <v>133</v>
      </c>
      <c r="F2289" t="s">
        <v>26</v>
      </c>
      <c r="G2289">
        <v>4.49805540922782</v>
      </c>
      <c r="H2289">
        <v>50.2387084960938</v>
      </c>
      <c r="I2289">
        <v>0.0956816335655782</v>
      </c>
      <c r="J2289">
        <v>9.2962358515455</v>
      </c>
      <c r="K2289">
        <v>10.1622305158911</v>
      </c>
      <c r="L2289">
        <v>9.64263371728375</v>
      </c>
      <c r="M2289">
        <v>9.64263371728375</v>
      </c>
      <c r="N2289">
        <v>9.85112432269159</v>
      </c>
      <c r="O2289">
        <v>0.997368485070413</v>
      </c>
      <c r="P2289">
        <v>1</v>
      </c>
      <c r="Q2289">
        <v>0.997769811499764</v>
      </c>
      <c r="R2289">
        <v>0.919122572002679</v>
      </c>
      <c r="S2289">
        <v>0.914659464764906</v>
      </c>
      <c r="T2289">
        <v>0.909623857162247</v>
      </c>
      <c r="U2289">
        <v>0.6</v>
      </c>
    </row>
    <row r="2290" hidden="1" spans="1:21">
      <c r="A2290">
        <v>760</v>
      </c>
      <c r="B2290">
        <v>0.166666666666667</v>
      </c>
      <c r="C2290">
        <v>3</v>
      </c>
      <c r="D2290" t="s">
        <v>23</v>
      </c>
      <c r="E2290">
        <v>113</v>
      </c>
      <c r="F2290" t="s">
        <v>26</v>
      </c>
      <c r="G2290">
        <v>4.61590788430391</v>
      </c>
      <c r="H2290">
        <v>56.0436401367188</v>
      </c>
      <c r="I2290">
        <v>0.0870543110417507</v>
      </c>
      <c r="J2290">
        <v>8.67962910312566</v>
      </c>
      <c r="K2290">
        <v>9.42570953969659</v>
      </c>
      <c r="L2290">
        <v>8.97806127775404</v>
      </c>
      <c r="M2290">
        <v>8.97806127775404</v>
      </c>
      <c r="N2290">
        <v>9.13242562014743</v>
      </c>
      <c r="O2290">
        <v>0.999890010745696</v>
      </c>
      <c r="P2290">
        <v>1</v>
      </c>
      <c r="Q2290">
        <v>0.998518723005845</v>
      </c>
      <c r="R2290">
        <v>0.919122572002679</v>
      </c>
      <c r="S2290">
        <v>0.917660153023288</v>
      </c>
      <c r="T2290">
        <v>0.919882805629262</v>
      </c>
      <c r="U2290">
        <v>0.6</v>
      </c>
    </row>
    <row r="2291" hidden="1" spans="1:21">
      <c r="A2291">
        <v>760</v>
      </c>
      <c r="B2291">
        <v>0.166666666666667</v>
      </c>
      <c r="C2291">
        <v>3</v>
      </c>
      <c r="D2291" t="s">
        <v>23</v>
      </c>
      <c r="E2291">
        <v>145</v>
      </c>
      <c r="F2291" t="s">
        <v>26</v>
      </c>
      <c r="G2291">
        <v>4.3871570562136</v>
      </c>
      <c r="H2291">
        <v>54.8252258300781</v>
      </c>
      <c r="I2291">
        <v>0.115237667817318</v>
      </c>
      <c r="J2291">
        <v>10.920220146137</v>
      </c>
      <c r="K2291">
        <v>8.79446117399733</v>
      </c>
      <c r="L2291">
        <v>10.0699165572812</v>
      </c>
      <c r="M2291">
        <v>9.44185109800721</v>
      </c>
      <c r="N2291">
        <v>9.5830651006203</v>
      </c>
      <c r="O2291">
        <v>0.554278233517747</v>
      </c>
      <c r="P2291">
        <v>0.623505766193216</v>
      </c>
      <c r="Q2291">
        <v>0.966151643248308</v>
      </c>
      <c r="R2291">
        <v>0.919122572002679</v>
      </c>
      <c r="S2291">
        <v>0.306893031363271</v>
      </c>
      <c r="T2291">
        <v>0.304545309461046</v>
      </c>
      <c r="U2291">
        <v>0.304545309461046</v>
      </c>
    </row>
    <row r="2292" hidden="1" spans="1:21">
      <c r="A2292">
        <v>760</v>
      </c>
      <c r="B2292">
        <v>0.166666666666667</v>
      </c>
      <c r="C2292">
        <v>3</v>
      </c>
      <c r="D2292" t="s">
        <v>23</v>
      </c>
      <c r="E2292">
        <v>150</v>
      </c>
      <c r="F2292" t="s">
        <v>22</v>
      </c>
      <c r="G2292">
        <v>2.21392274883151</v>
      </c>
      <c r="H2292">
        <v>20.5214233398438</v>
      </c>
      <c r="I2292">
        <v>0.233901904390836</v>
      </c>
      <c r="J2292">
        <v>11.1853601379191</v>
      </c>
      <c r="K2292">
        <v>11.1853601379191</v>
      </c>
      <c r="L2292">
        <v>11.1853601379191</v>
      </c>
      <c r="M2292">
        <v>11.1853601379191</v>
      </c>
      <c r="N2292">
        <v>11.1853601379191</v>
      </c>
      <c r="O2292">
        <v>1</v>
      </c>
      <c r="P2292">
        <v>0.471943698983859</v>
      </c>
      <c r="Q2292">
        <v>1</v>
      </c>
      <c r="R2292">
        <v>0.919122572002679</v>
      </c>
      <c r="S2292">
        <v>0.433774106450502</v>
      </c>
      <c r="T2292">
        <v>0.547019285160402</v>
      </c>
      <c r="U2292">
        <v>0.547019285160402</v>
      </c>
    </row>
    <row r="2293" hidden="1" spans="1:21">
      <c r="A2293">
        <v>765</v>
      </c>
      <c r="B2293">
        <v>0.166666666666667</v>
      </c>
      <c r="C2293">
        <v>3</v>
      </c>
      <c r="D2293" t="s">
        <v>23</v>
      </c>
      <c r="E2293">
        <v>57</v>
      </c>
      <c r="F2293" t="s">
        <v>26</v>
      </c>
      <c r="G2293">
        <v>5.79606545514603</v>
      </c>
      <c r="H2293">
        <v>43.5541076660156</v>
      </c>
      <c r="I2293">
        <v>0.112103793204102</v>
      </c>
      <c r="J2293">
        <v>14.0348359407124</v>
      </c>
      <c r="K2293">
        <v>14.2858485091438</v>
      </c>
      <c r="L2293">
        <v>14.1352409680849</v>
      </c>
      <c r="M2293">
        <v>14.1352409680849</v>
      </c>
      <c r="N2293">
        <v>14.1489211050667</v>
      </c>
      <c r="O2293">
        <v>0.999245267144795</v>
      </c>
      <c r="P2293">
        <v>1</v>
      </c>
      <c r="Q2293">
        <v>0.999955354728461</v>
      </c>
      <c r="R2293">
        <v>0.923472668810289</v>
      </c>
      <c r="S2293">
        <v>0.922734496074842</v>
      </c>
      <c r="T2293">
        <v>0.922158089050725</v>
      </c>
      <c r="U2293">
        <v>0.6</v>
      </c>
    </row>
    <row r="2294" hidden="1" spans="1:21">
      <c r="A2294">
        <v>765</v>
      </c>
      <c r="B2294">
        <v>0.166666666666667</v>
      </c>
      <c r="C2294">
        <v>4</v>
      </c>
      <c r="D2294" t="s">
        <v>24</v>
      </c>
      <c r="E2294">
        <v>73</v>
      </c>
      <c r="F2294" t="s">
        <v>26</v>
      </c>
      <c r="G2294">
        <v>6.67172929830686</v>
      </c>
      <c r="H2294">
        <v>55.173583984375</v>
      </c>
      <c r="I2294">
        <v>0.0915891125379712</v>
      </c>
      <c r="J2294">
        <v>13.1988477353509</v>
      </c>
      <c r="K2294">
        <v>12.905657459738</v>
      </c>
      <c r="L2294">
        <v>13.0815716251058</v>
      </c>
      <c r="M2294">
        <v>13.0815716251058</v>
      </c>
      <c r="N2294">
        <v>13.02276006167</v>
      </c>
      <c r="O2294">
        <v>0.999098768215536</v>
      </c>
      <c r="P2294">
        <v>1</v>
      </c>
      <c r="Q2294">
        <v>0.999924072927405</v>
      </c>
      <c r="R2294">
        <v>0.923472668810289</v>
      </c>
      <c r="S2294">
        <v>0.922570352503997</v>
      </c>
      <c r="T2294">
        <v>0.921860136509466</v>
      </c>
      <c r="U2294">
        <v>0.6</v>
      </c>
    </row>
    <row r="2295" hidden="1" spans="1:21">
      <c r="A2295">
        <v>765</v>
      </c>
      <c r="B2295">
        <v>0.166666666666667</v>
      </c>
      <c r="C2295">
        <v>3</v>
      </c>
      <c r="D2295" t="s">
        <v>23</v>
      </c>
      <c r="E2295">
        <v>75</v>
      </c>
      <c r="F2295" t="s">
        <v>22</v>
      </c>
      <c r="G2295">
        <v>6.67388034496915</v>
      </c>
      <c r="H2295">
        <v>50.2569580078125</v>
      </c>
      <c r="I2295">
        <v>0.10137879502773</v>
      </c>
      <c r="J2295">
        <v>14.614342866696</v>
      </c>
      <c r="K2295">
        <v>10.2755120992844</v>
      </c>
      <c r="L2295">
        <v>12.8788105597314</v>
      </c>
      <c r="M2295">
        <v>12.8788105597314</v>
      </c>
      <c r="N2295">
        <v>11.8541164945416</v>
      </c>
      <c r="O2295">
        <v>0.994503214303947</v>
      </c>
      <c r="P2295">
        <v>1</v>
      </c>
      <c r="Q2295">
        <v>0.796253750665364</v>
      </c>
      <c r="R2295">
        <v>0.923472668810289</v>
      </c>
      <c r="S2295">
        <v>0.731276687545574</v>
      </c>
      <c r="T2295">
        <v>0.766955585486375</v>
      </c>
      <c r="U2295">
        <v>0.6</v>
      </c>
    </row>
    <row r="2296" hidden="1" spans="1:21">
      <c r="A2296">
        <v>765</v>
      </c>
      <c r="B2296">
        <v>0.166666666666667</v>
      </c>
      <c r="C2296">
        <v>4</v>
      </c>
      <c r="D2296" t="s">
        <v>24</v>
      </c>
      <c r="E2296">
        <v>81</v>
      </c>
      <c r="F2296" t="s">
        <v>26</v>
      </c>
      <c r="G2296">
        <v>7.66733217984865</v>
      </c>
      <c r="H2296">
        <v>38.6965751647949</v>
      </c>
      <c r="I2296">
        <v>0.128405999559196</v>
      </c>
      <c r="J2296">
        <v>21.2658793741264</v>
      </c>
      <c r="K2296">
        <v>20.924879347517</v>
      </c>
      <c r="L2296">
        <v>21.1294793634827</v>
      </c>
      <c r="M2296">
        <v>21.1294793634827</v>
      </c>
      <c r="N2296">
        <v>21.0398744105521</v>
      </c>
      <c r="O2296">
        <v>0.992110386593143</v>
      </c>
      <c r="P2296">
        <v>0.980961206116123</v>
      </c>
      <c r="Q2296">
        <v>0.999916654868364</v>
      </c>
      <c r="R2296">
        <v>0.923472668810289</v>
      </c>
      <c r="S2296">
        <v>0.89866882839861</v>
      </c>
      <c r="T2296">
        <v>0.902328133659469</v>
      </c>
      <c r="U2296">
        <v>0.6</v>
      </c>
    </row>
    <row r="2297" spans="1:21">
      <c r="A2297">
        <v>765</v>
      </c>
      <c r="B2297">
        <v>0.166666666666667</v>
      </c>
      <c r="C2297">
        <v>3</v>
      </c>
      <c r="D2297" t="s">
        <v>23</v>
      </c>
      <c r="E2297">
        <v>85</v>
      </c>
      <c r="F2297" t="s">
        <v>26</v>
      </c>
      <c r="G2297">
        <v>5.02213724212508</v>
      </c>
      <c r="H2297">
        <v>47.6785278320313</v>
      </c>
      <c r="I2297">
        <v>0.100576560067329</v>
      </c>
      <c r="J2297">
        <v>10.9103606207776</v>
      </c>
      <c r="K2297">
        <v>10.9778554556589</v>
      </c>
      <c r="L2297">
        <v>10.9373585547301</v>
      </c>
      <c r="M2297">
        <v>10.9373585547301</v>
      </c>
      <c r="N2297">
        <v>10.9251487963294</v>
      </c>
      <c r="O2297">
        <v>0.999732238050302</v>
      </c>
      <c r="P2297">
        <v>1</v>
      </c>
      <c r="Q2297">
        <v>0.999998982918772</v>
      </c>
      <c r="R2297">
        <v>0.923472668810289</v>
      </c>
      <c r="S2297">
        <v>0.923224458972774</v>
      </c>
      <c r="T2297">
        <v>0.922330507478491</v>
      </c>
      <c r="U2297">
        <v>0.6</v>
      </c>
    </row>
    <row r="2298" hidden="1" spans="1:21">
      <c r="A2298">
        <v>765</v>
      </c>
      <c r="B2298">
        <v>0.166666666666667</v>
      </c>
      <c r="C2298">
        <v>3</v>
      </c>
      <c r="D2298" t="s">
        <v>23</v>
      </c>
      <c r="E2298">
        <v>118</v>
      </c>
      <c r="F2298" t="s">
        <v>26</v>
      </c>
      <c r="G2298">
        <v>6.22436161813649</v>
      </c>
      <c r="H2298">
        <v>48.0310668945313</v>
      </c>
      <c r="I2298">
        <v>0.0995830186372228</v>
      </c>
      <c r="J2298">
        <v>13.3885595309119</v>
      </c>
      <c r="K2298">
        <v>14.125909508157</v>
      </c>
      <c r="L2298">
        <v>13.68349952181</v>
      </c>
      <c r="M2298">
        <v>13.68349952181</v>
      </c>
      <c r="N2298">
        <v>13.7322689761389</v>
      </c>
      <c r="O2298">
        <v>0.997176563911888</v>
      </c>
      <c r="P2298">
        <v>1</v>
      </c>
      <c r="Q2298">
        <v>0.998861529668067</v>
      </c>
      <c r="R2298">
        <v>0.923472668810289</v>
      </c>
      <c r="S2298">
        <v>0.919816924923897</v>
      </c>
      <c r="T2298">
        <v>0.915665660453387</v>
      </c>
      <c r="U2298">
        <v>0.6</v>
      </c>
    </row>
    <row r="2299" hidden="1" spans="1:21">
      <c r="A2299">
        <v>765</v>
      </c>
      <c r="B2299">
        <v>0.166666666666667</v>
      </c>
      <c r="C2299">
        <v>3</v>
      </c>
      <c r="D2299" t="s">
        <v>23</v>
      </c>
      <c r="E2299">
        <v>120</v>
      </c>
      <c r="F2299" t="s">
        <v>26</v>
      </c>
      <c r="G2299">
        <v>4.75245902374979</v>
      </c>
      <c r="H2299">
        <v>40.0651702880859</v>
      </c>
      <c r="I2299">
        <v>0.119939394537376</v>
      </c>
      <c r="J2299">
        <v>12.3121524500403</v>
      </c>
      <c r="K2299">
        <v>12.9520535044218</v>
      </c>
      <c r="L2299">
        <v>12.5681128717929</v>
      </c>
      <c r="M2299">
        <v>12.5681128717929</v>
      </c>
      <c r="N2299">
        <v>12.6506287845404</v>
      </c>
      <c r="O2299">
        <v>0.997510101605164</v>
      </c>
      <c r="P2299">
        <v>1</v>
      </c>
      <c r="Q2299">
        <v>0.999213110166386</v>
      </c>
      <c r="R2299">
        <v>0.923472668810289</v>
      </c>
      <c r="S2299">
        <v>0.920448453777427</v>
      </c>
      <c r="T2299">
        <v>0.919520325619693</v>
      </c>
      <c r="U2299">
        <v>0.6</v>
      </c>
    </row>
    <row r="2300" hidden="1" spans="1:21">
      <c r="A2300">
        <v>765</v>
      </c>
      <c r="B2300">
        <v>0.166666666666667</v>
      </c>
      <c r="C2300">
        <v>3</v>
      </c>
      <c r="D2300" t="s">
        <v>23</v>
      </c>
      <c r="E2300">
        <v>130</v>
      </c>
      <c r="F2300" t="s">
        <v>26</v>
      </c>
      <c r="G2300">
        <v>4.58009308699679</v>
      </c>
      <c r="H2300">
        <v>47.0493774414063</v>
      </c>
      <c r="I2300">
        <v>0.101796051672092</v>
      </c>
      <c r="J2300">
        <v>10.0706844790134</v>
      </c>
      <c r="K2300">
        <v>7.15715100215559</v>
      </c>
      <c r="L2300">
        <v>8.9052710882703</v>
      </c>
      <c r="M2300">
        <v>8.9052710882703</v>
      </c>
      <c r="N2300">
        <v>8.34371608084646</v>
      </c>
      <c r="O2300">
        <v>0.999628518695292</v>
      </c>
      <c r="P2300">
        <v>1</v>
      </c>
      <c r="Q2300">
        <v>0.912281586122649</v>
      </c>
      <c r="R2300">
        <v>0.923472668810289</v>
      </c>
      <c r="S2300">
        <v>0.842154150261583</v>
      </c>
      <c r="T2300">
        <v>0.854364974071856</v>
      </c>
      <c r="U2300">
        <v>0.6</v>
      </c>
    </row>
    <row r="2301" hidden="1" spans="1:21">
      <c r="A2301">
        <v>765</v>
      </c>
      <c r="B2301">
        <v>0.166666666666667</v>
      </c>
      <c r="C2301">
        <v>3</v>
      </c>
      <c r="D2301" t="s">
        <v>23</v>
      </c>
      <c r="E2301">
        <v>132</v>
      </c>
      <c r="F2301" t="s">
        <v>26</v>
      </c>
      <c r="G2301">
        <v>7.08327848397777</v>
      </c>
      <c r="H2301">
        <v>45.5549011230469</v>
      </c>
      <c r="I2301">
        <v>0.104109007605009</v>
      </c>
      <c r="J2301">
        <v>15.9285548208276</v>
      </c>
      <c r="K2301">
        <v>15.9348072022423</v>
      </c>
      <c r="L2301">
        <v>15.9310557733935</v>
      </c>
      <c r="M2301">
        <v>15.9310557733935</v>
      </c>
      <c r="N2301">
        <v>15.8437458907558</v>
      </c>
      <c r="O2301">
        <v>0.999085760779432</v>
      </c>
      <c r="P2301">
        <v>1</v>
      </c>
      <c r="Q2301">
        <v>0.999999999360481</v>
      </c>
      <c r="R2301">
        <v>0.923472668810289</v>
      </c>
      <c r="S2301">
        <v>0.922628393287302</v>
      </c>
      <c r="T2301">
        <v>0.919840961845975</v>
      </c>
      <c r="U2301">
        <v>0.6</v>
      </c>
    </row>
    <row r="2302" hidden="1" spans="1:21">
      <c r="A2302">
        <v>765</v>
      </c>
      <c r="B2302">
        <v>0.166666666666667</v>
      </c>
      <c r="C2302">
        <v>3</v>
      </c>
      <c r="D2302" t="s">
        <v>23</v>
      </c>
      <c r="E2302">
        <v>133</v>
      </c>
      <c r="F2302" t="s">
        <v>26</v>
      </c>
      <c r="G2302">
        <v>4.94406886644575</v>
      </c>
      <c r="H2302">
        <v>50.0744934082031</v>
      </c>
      <c r="I2302">
        <v>0.0957342991252436</v>
      </c>
      <c r="J2302">
        <v>10.2236465035322</v>
      </c>
      <c r="K2302">
        <v>9.64263371728375</v>
      </c>
      <c r="L2302">
        <v>9.99124138903284</v>
      </c>
      <c r="M2302">
        <v>9.99124138903284</v>
      </c>
      <c r="N2302">
        <v>9.93519456249634</v>
      </c>
      <c r="O2302">
        <v>0.99976357832228</v>
      </c>
      <c r="P2302">
        <v>1</v>
      </c>
      <c r="Q2302">
        <v>0.999307298105832</v>
      </c>
      <c r="R2302">
        <v>0.923472668810289</v>
      </c>
      <c r="S2302">
        <v>0.922614799822585</v>
      </c>
      <c r="T2302">
        <v>0.920016611290518</v>
      </c>
      <c r="U2302">
        <v>0.6</v>
      </c>
    </row>
    <row r="2303" hidden="1" spans="1:21">
      <c r="A2303">
        <v>765</v>
      </c>
      <c r="B2303">
        <v>0.166666666666667</v>
      </c>
      <c r="C2303">
        <v>3</v>
      </c>
      <c r="D2303" t="s">
        <v>23</v>
      </c>
      <c r="E2303">
        <v>113</v>
      </c>
      <c r="F2303" t="s">
        <v>26</v>
      </c>
      <c r="G2303">
        <v>5.2763886441241</v>
      </c>
      <c r="H2303">
        <v>54.1206359863281</v>
      </c>
      <c r="I2303">
        <v>0.0875452438594537</v>
      </c>
      <c r="J2303">
        <v>9.97753097981728</v>
      </c>
      <c r="K2303">
        <v>8.97806127775404</v>
      </c>
      <c r="L2303">
        <v>9.57774309899198</v>
      </c>
      <c r="M2303">
        <v>9.57774309899198</v>
      </c>
      <c r="N2303">
        <v>9.39961610745416</v>
      </c>
      <c r="O2303">
        <v>0.996408708084541</v>
      </c>
      <c r="P2303">
        <v>1</v>
      </c>
      <c r="Q2303">
        <v>0.996367630682657</v>
      </c>
      <c r="R2303">
        <v>0.923472668810289</v>
      </c>
      <c r="S2303">
        <v>0.916813861700343</v>
      </c>
      <c r="T2303">
        <v>0.917427650486127</v>
      </c>
      <c r="U2303">
        <v>0.6</v>
      </c>
    </row>
    <row r="2304" hidden="1" spans="1:21">
      <c r="A2304">
        <v>765</v>
      </c>
      <c r="B2304">
        <v>0.166666666666667</v>
      </c>
      <c r="C2304">
        <v>3</v>
      </c>
      <c r="D2304" t="s">
        <v>23</v>
      </c>
      <c r="E2304">
        <v>145</v>
      </c>
      <c r="F2304" t="s">
        <v>26</v>
      </c>
      <c r="G2304">
        <v>6.84383491012998</v>
      </c>
      <c r="H2304">
        <v>53.369140625</v>
      </c>
      <c r="I2304">
        <v>0.107648252193074</v>
      </c>
      <c r="J2304">
        <v>15.9133003136662</v>
      </c>
      <c r="K2304">
        <v>10.0699165572812</v>
      </c>
      <c r="L2304">
        <v>13.5759468111122</v>
      </c>
      <c r="M2304">
        <v>11.7421528984784</v>
      </c>
      <c r="N2304">
        <v>10.8785177793351</v>
      </c>
      <c r="O2304">
        <v>0.706229583362305</v>
      </c>
      <c r="P2304">
        <v>0.674065480557448</v>
      </c>
      <c r="Q2304">
        <v>0.640524106705189</v>
      </c>
      <c r="R2304">
        <v>0.923472668810289</v>
      </c>
      <c r="S2304">
        <v>0.281583705006814</v>
      </c>
      <c r="T2304">
        <v>0.28617602589766</v>
      </c>
      <c r="U2304">
        <v>0.28617602589766</v>
      </c>
    </row>
    <row r="2305" hidden="1" spans="1:21">
      <c r="A2305">
        <v>765</v>
      </c>
      <c r="B2305">
        <v>0.166666666666667</v>
      </c>
      <c r="C2305">
        <v>3</v>
      </c>
      <c r="D2305" t="s">
        <v>23</v>
      </c>
      <c r="E2305">
        <v>150</v>
      </c>
      <c r="F2305" t="s">
        <v>26</v>
      </c>
      <c r="G2305">
        <v>2.15463216446076</v>
      </c>
      <c r="H2305">
        <v>23.4522171020508</v>
      </c>
      <c r="I2305">
        <v>0.22513277728391</v>
      </c>
      <c r="J2305">
        <v>10.4776917813423</v>
      </c>
      <c r="K2305">
        <v>11.1853601379191</v>
      </c>
      <c r="L2305">
        <v>10.760759123973</v>
      </c>
      <c r="M2305">
        <v>10.8969818036146</v>
      </c>
      <c r="N2305">
        <v>11.0123331373364</v>
      </c>
      <c r="O2305">
        <v>0.827806440041457</v>
      </c>
      <c r="P2305">
        <v>0.488004867032371</v>
      </c>
      <c r="Q2305">
        <v>0.998841392336297</v>
      </c>
      <c r="R2305">
        <v>0.923472668810289</v>
      </c>
      <c r="S2305">
        <v>0.372626323889715</v>
      </c>
      <c r="T2305">
        <v>0.407504916143853</v>
      </c>
      <c r="U2305">
        <v>0.407504916143853</v>
      </c>
    </row>
    <row r="2306" hidden="1" spans="1:21">
      <c r="A2306">
        <v>770</v>
      </c>
      <c r="B2306">
        <v>0.166666666666667</v>
      </c>
      <c r="C2306">
        <v>3</v>
      </c>
      <c r="D2306" t="s">
        <v>23</v>
      </c>
      <c r="E2306">
        <v>57</v>
      </c>
      <c r="F2306" t="s">
        <v>26</v>
      </c>
      <c r="G2306">
        <v>5.53074141764345</v>
      </c>
      <c r="H2306">
        <v>42.5049438476563</v>
      </c>
      <c r="I2306">
        <v>0.112351067249746</v>
      </c>
      <c r="J2306">
        <v>13.4219095406197</v>
      </c>
      <c r="K2306">
        <v>14.1352409680849</v>
      </c>
      <c r="L2306">
        <v>13.7072421116058</v>
      </c>
      <c r="M2306">
        <v>13.7072421116058</v>
      </c>
      <c r="N2306">
        <v>13.8839137089901</v>
      </c>
      <c r="O2306">
        <v>0.999625817240996</v>
      </c>
      <c r="P2306">
        <v>1</v>
      </c>
      <c r="Q2306">
        <v>0.998969500436831</v>
      </c>
      <c r="R2306">
        <v>0.929718875502008</v>
      </c>
      <c r="S2306">
        <v>0.928413274328107</v>
      </c>
      <c r="T2306">
        <v>0.927162237272631</v>
      </c>
      <c r="U2306">
        <v>0.6</v>
      </c>
    </row>
    <row r="2307" hidden="1" spans="1:21">
      <c r="A2307">
        <v>770</v>
      </c>
      <c r="B2307">
        <v>0.166666666666667</v>
      </c>
      <c r="C2307">
        <v>4</v>
      </c>
      <c r="D2307" t="s">
        <v>24</v>
      </c>
      <c r="E2307">
        <v>73</v>
      </c>
      <c r="F2307" t="s">
        <v>26</v>
      </c>
      <c r="G2307">
        <v>6.78075716235767</v>
      </c>
      <c r="H2307">
        <v>55.3548889160156</v>
      </c>
      <c r="I2307">
        <v>0.091210256296952</v>
      </c>
      <c r="J2307">
        <v>13.3590513311864</v>
      </c>
      <c r="K2307">
        <v>13.0815716251058</v>
      </c>
      <c r="L2307">
        <v>13.2480594487541</v>
      </c>
      <c r="M2307">
        <v>13.2480594487541</v>
      </c>
      <c r="N2307">
        <v>13.1579396939205</v>
      </c>
      <c r="O2307">
        <v>0.997563850300599</v>
      </c>
      <c r="P2307">
        <v>1</v>
      </c>
      <c r="Q2307">
        <v>0.999936172143799</v>
      </c>
      <c r="R2307">
        <v>0.929718875502008</v>
      </c>
      <c r="S2307">
        <v>0.927394743746138</v>
      </c>
      <c r="T2307">
        <v>0.926287822298804</v>
      </c>
      <c r="U2307">
        <v>0.6</v>
      </c>
    </row>
    <row r="2308" hidden="1" spans="1:21">
      <c r="A2308">
        <v>770</v>
      </c>
      <c r="B2308">
        <v>0.166666666666667</v>
      </c>
      <c r="C2308">
        <v>3</v>
      </c>
      <c r="D2308" t="s">
        <v>23</v>
      </c>
      <c r="E2308">
        <v>75</v>
      </c>
      <c r="F2308" t="s">
        <v>22</v>
      </c>
      <c r="G2308">
        <v>3.36182046083084</v>
      </c>
      <c r="H2308">
        <v>49.961181640625</v>
      </c>
      <c r="I2308">
        <v>0.0997875332669835</v>
      </c>
      <c r="J2308">
        <v>7.24610385517211</v>
      </c>
      <c r="K2308">
        <v>12.8788105597314</v>
      </c>
      <c r="L2308">
        <v>9.49918653699581</v>
      </c>
      <c r="M2308">
        <v>9.49918653699581</v>
      </c>
      <c r="N2308">
        <v>10.4411585200141</v>
      </c>
      <c r="O2308">
        <v>0.999971811199874</v>
      </c>
      <c r="P2308">
        <v>1</v>
      </c>
      <c r="Q2308">
        <v>0.686338259291361</v>
      </c>
      <c r="R2308">
        <v>0.929718875502008</v>
      </c>
      <c r="S2308">
        <v>0.63808364732293</v>
      </c>
      <c r="T2308">
        <v>0.663858034955619</v>
      </c>
      <c r="U2308">
        <v>0.6</v>
      </c>
    </row>
    <row r="2309" hidden="1" spans="1:21">
      <c r="A2309">
        <v>770</v>
      </c>
      <c r="B2309">
        <v>0.166666666666667</v>
      </c>
      <c r="C2309">
        <v>4</v>
      </c>
      <c r="D2309" t="s">
        <v>24</v>
      </c>
      <c r="E2309">
        <v>81</v>
      </c>
      <c r="F2309" t="s">
        <v>26</v>
      </c>
      <c r="G2309">
        <v>7.86064437618047</v>
      </c>
      <c r="H2309">
        <v>38.691535949707</v>
      </c>
      <c r="I2309">
        <v>0.12865236857338</v>
      </c>
      <c r="J2309">
        <v>21.8438751781865</v>
      </c>
      <c r="K2309">
        <v>21.1294793634827</v>
      </c>
      <c r="L2309">
        <v>21.558116852305</v>
      </c>
      <c r="M2309">
        <v>21.558116852305</v>
      </c>
      <c r="N2309">
        <v>21.3508198756038</v>
      </c>
      <c r="O2309">
        <v>0.993965271001276</v>
      </c>
      <c r="P2309">
        <v>0.922421710311055</v>
      </c>
      <c r="Q2309">
        <v>0.999240917256065</v>
      </c>
      <c r="R2309">
        <v>0.929718875502008</v>
      </c>
      <c r="S2309">
        <v>0.851770479214484</v>
      </c>
      <c r="T2309">
        <v>0.861882010103481</v>
      </c>
      <c r="U2309">
        <v>0.6</v>
      </c>
    </row>
    <row r="2310" spans="1:21">
      <c r="A2310">
        <v>770</v>
      </c>
      <c r="B2310">
        <v>0.166666666666667</v>
      </c>
      <c r="C2310">
        <v>3</v>
      </c>
      <c r="D2310" t="s">
        <v>23</v>
      </c>
      <c r="E2310">
        <v>85</v>
      </c>
      <c r="F2310" t="s">
        <v>26</v>
      </c>
      <c r="G2310">
        <v>5.14798318429914</v>
      </c>
      <c r="H2310">
        <v>48.1205444335938</v>
      </c>
      <c r="I2310">
        <v>0.10032844050738</v>
      </c>
      <c r="J2310">
        <v>11.1561650922013</v>
      </c>
      <c r="K2310">
        <v>10.9373585547301</v>
      </c>
      <c r="L2310">
        <v>11.0686424772128</v>
      </c>
      <c r="M2310">
        <v>11.0686424772128</v>
      </c>
      <c r="N2310">
        <v>11.0112450048594</v>
      </c>
      <c r="O2310">
        <v>0.995614068735524</v>
      </c>
      <c r="P2310">
        <v>1</v>
      </c>
      <c r="Q2310">
        <v>0.999965280700791</v>
      </c>
      <c r="R2310">
        <v>0.929718875502008</v>
      </c>
      <c r="S2310">
        <v>0.92560905480525</v>
      </c>
      <c r="T2310">
        <v>0.924953345339898</v>
      </c>
      <c r="U2310">
        <v>0.6</v>
      </c>
    </row>
    <row r="2311" hidden="1" spans="1:21">
      <c r="A2311">
        <v>770</v>
      </c>
      <c r="B2311">
        <v>0.166666666666667</v>
      </c>
      <c r="C2311">
        <v>3</v>
      </c>
      <c r="D2311" t="s">
        <v>23</v>
      </c>
      <c r="E2311">
        <v>118</v>
      </c>
      <c r="F2311" t="s">
        <v>26</v>
      </c>
      <c r="G2311">
        <v>7.0341266225567</v>
      </c>
      <c r="H2311">
        <v>47.9732666015625</v>
      </c>
      <c r="I2311">
        <v>0.0997248307309238</v>
      </c>
      <c r="J2311">
        <v>15.151905074326</v>
      </c>
      <c r="K2311">
        <v>13.68349952181</v>
      </c>
      <c r="L2311">
        <v>14.5645428533196</v>
      </c>
      <c r="M2311">
        <v>14.5645428533196</v>
      </c>
      <c r="N2311">
        <v>14.2316333024473</v>
      </c>
      <c r="O2311">
        <v>0.998319791139896</v>
      </c>
      <c r="P2311">
        <v>1</v>
      </c>
      <c r="Q2311">
        <v>0.990917055102698</v>
      </c>
      <c r="R2311">
        <v>0.929718875502008</v>
      </c>
      <c r="S2311">
        <v>0.919726356960885</v>
      </c>
      <c r="T2311">
        <v>0.918914217659385</v>
      </c>
      <c r="U2311">
        <v>0.6</v>
      </c>
    </row>
    <row r="2312" hidden="1" spans="1:21">
      <c r="A2312">
        <v>770</v>
      </c>
      <c r="B2312">
        <v>0.166666666666667</v>
      </c>
      <c r="C2312">
        <v>3</v>
      </c>
      <c r="D2312" t="s">
        <v>23</v>
      </c>
      <c r="E2312">
        <v>120</v>
      </c>
      <c r="F2312" t="s">
        <v>26</v>
      </c>
      <c r="G2312">
        <v>5.18830664714624</v>
      </c>
      <c r="H2312">
        <v>39.9309539794922</v>
      </c>
      <c r="I2312">
        <v>0.120019825045538</v>
      </c>
      <c r="J2312">
        <v>13.4503125711788</v>
      </c>
      <c r="K2312">
        <v>12.5681128717929</v>
      </c>
      <c r="L2312">
        <v>13.0974326914244</v>
      </c>
      <c r="M2312">
        <v>13.0974326914244</v>
      </c>
      <c r="N2312">
        <v>12.9187111286708</v>
      </c>
      <c r="O2312">
        <v>0.999963006555208</v>
      </c>
      <c r="P2312">
        <v>1</v>
      </c>
      <c r="Q2312">
        <v>0.997903538327801</v>
      </c>
      <c r="R2312">
        <v>0.929718875502008</v>
      </c>
      <c r="S2312">
        <v>0.927735434114368</v>
      </c>
      <c r="T2312">
        <v>0.926092412415433</v>
      </c>
      <c r="U2312">
        <v>0.6</v>
      </c>
    </row>
    <row r="2313" hidden="1" spans="1:21">
      <c r="A2313">
        <v>770</v>
      </c>
      <c r="B2313">
        <v>0.166666666666667</v>
      </c>
      <c r="C2313">
        <v>3</v>
      </c>
      <c r="D2313" t="s">
        <v>23</v>
      </c>
      <c r="E2313">
        <v>130</v>
      </c>
      <c r="F2313" t="s">
        <v>26</v>
      </c>
      <c r="G2313">
        <v>4.07581614583378</v>
      </c>
      <c r="H2313">
        <v>46.5871276855469</v>
      </c>
      <c r="I2313">
        <v>0.102167061942933</v>
      </c>
      <c r="J2313">
        <v>8.9945458698112</v>
      </c>
      <c r="K2313">
        <v>8.9052710882703</v>
      </c>
      <c r="L2313">
        <v>8.95883595719484</v>
      </c>
      <c r="M2313">
        <v>8.95883595719484</v>
      </c>
      <c r="N2313">
        <v>8.71278800665549</v>
      </c>
      <c r="O2313">
        <v>0.985880830928544</v>
      </c>
      <c r="P2313">
        <v>1</v>
      </c>
      <c r="Q2313">
        <v>0.999997389140859</v>
      </c>
      <c r="R2313">
        <v>0.929718875502008</v>
      </c>
      <c r="S2313">
        <v>0.916589624417224</v>
      </c>
      <c r="T2313">
        <v>0.90414469434815</v>
      </c>
      <c r="U2313">
        <v>0.6</v>
      </c>
    </row>
    <row r="2314" hidden="1" spans="1:21">
      <c r="A2314">
        <v>770</v>
      </c>
      <c r="B2314">
        <v>0.166666666666667</v>
      </c>
      <c r="C2314">
        <v>3</v>
      </c>
      <c r="D2314" t="s">
        <v>23</v>
      </c>
      <c r="E2314">
        <v>132</v>
      </c>
      <c r="F2314" t="s">
        <v>26</v>
      </c>
      <c r="G2314">
        <v>6.93916123180268</v>
      </c>
      <c r="H2314">
        <v>46.1254577636719</v>
      </c>
      <c r="I2314">
        <v>0.104095507686287</v>
      </c>
      <c r="J2314">
        <v>15.6024470449765</v>
      </c>
      <c r="K2314">
        <v>15.9310557733935</v>
      </c>
      <c r="L2314">
        <v>15.7338905363433</v>
      </c>
      <c r="M2314">
        <v>15.7338905363433</v>
      </c>
      <c r="N2314">
        <v>15.7778326781083</v>
      </c>
      <c r="O2314">
        <v>0.99655283383948</v>
      </c>
      <c r="P2314">
        <v>1</v>
      </c>
      <c r="Q2314">
        <v>0.999907151585623</v>
      </c>
      <c r="R2314">
        <v>0.929718875502008</v>
      </c>
      <c r="S2314">
        <v>0.926427954701634</v>
      </c>
      <c r="T2314">
        <v>0.925110556130503</v>
      </c>
      <c r="U2314">
        <v>0.6</v>
      </c>
    </row>
    <row r="2315" hidden="1" spans="1:21">
      <c r="A2315">
        <v>770</v>
      </c>
      <c r="B2315">
        <v>0.166666666666667</v>
      </c>
      <c r="C2315">
        <v>3</v>
      </c>
      <c r="D2315" t="s">
        <v>23</v>
      </c>
      <c r="E2315">
        <v>133</v>
      </c>
      <c r="F2315" t="s">
        <v>26</v>
      </c>
      <c r="G2315">
        <v>4.41743162490098</v>
      </c>
      <c r="H2315">
        <v>51.3070068359375</v>
      </c>
      <c r="I2315">
        <v>0.0950803513710303</v>
      </c>
      <c r="J2315">
        <v>9.07223654274668</v>
      </c>
      <c r="K2315">
        <v>9.99124138903284</v>
      </c>
      <c r="L2315">
        <v>9.43983848126114</v>
      </c>
      <c r="M2315">
        <v>9.43983848126114</v>
      </c>
      <c r="N2315">
        <v>9.63798091375522</v>
      </c>
      <c r="O2315">
        <v>0.993627602266552</v>
      </c>
      <c r="P2315">
        <v>1</v>
      </c>
      <c r="Q2315">
        <v>0.997313465334861</v>
      </c>
      <c r="R2315">
        <v>0.929718875502008</v>
      </c>
      <c r="S2315">
        <v>0.921312531537079</v>
      </c>
      <c r="T2315">
        <v>0.921053347487767</v>
      </c>
      <c r="U2315">
        <v>0.6</v>
      </c>
    </row>
    <row r="2316" hidden="1" spans="1:21">
      <c r="A2316">
        <v>770</v>
      </c>
      <c r="B2316">
        <v>0.166666666666667</v>
      </c>
      <c r="C2316">
        <v>3</v>
      </c>
      <c r="D2316" t="s">
        <v>23</v>
      </c>
      <c r="E2316">
        <v>113</v>
      </c>
      <c r="F2316" t="s">
        <v>26</v>
      </c>
      <c r="G2316">
        <v>5.15998393519725</v>
      </c>
      <c r="H2316">
        <v>53.8160400390625</v>
      </c>
      <c r="I2316">
        <v>0.0880394923279352</v>
      </c>
      <c r="J2316">
        <v>9.81249910722145</v>
      </c>
      <c r="K2316">
        <v>9.57774309899198</v>
      </c>
      <c r="L2316">
        <v>9.71859670392967</v>
      </c>
      <c r="M2316">
        <v>9.71859670392967</v>
      </c>
      <c r="N2316">
        <v>9.59100446533946</v>
      </c>
      <c r="O2316">
        <v>0.996993023022217</v>
      </c>
      <c r="P2316">
        <v>1</v>
      </c>
      <c r="Q2316">
        <v>0.999954119041471</v>
      </c>
      <c r="R2316">
        <v>0.929718875502008</v>
      </c>
      <c r="S2316">
        <v>0.926880704121185</v>
      </c>
      <c r="T2316">
        <v>0.924990093394173</v>
      </c>
      <c r="U2316">
        <v>0.6</v>
      </c>
    </row>
    <row r="2317" hidden="1" spans="1:21">
      <c r="A2317">
        <v>770</v>
      </c>
      <c r="B2317">
        <v>0.166666666666667</v>
      </c>
      <c r="C2317">
        <v>3</v>
      </c>
      <c r="D2317" t="s">
        <v>23</v>
      </c>
      <c r="E2317">
        <v>145</v>
      </c>
      <c r="F2317" t="s">
        <v>26</v>
      </c>
      <c r="G2317">
        <v>6.36057975413637</v>
      </c>
      <c r="H2317">
        <v>53.3153381347656</v>
      </c>
      <c r="I2317">
        <v>0.102362889679292</v>
      </c>
      <c r="J2317">
        <v>14.0634861912504</v>
      </c>
      <c r="K2317">
        <v>13.5759468111122</v>
      </c>
      <c r="L2317">
        <v>13.8684704391951</v>
      </c>
      <c r="M2317">
        <v>13.8061272580013</v>
      </c>
      <c r="N2317">
        <v>12.6350834665348</v>
      </c>
      <c r="O2317">
        <v>0.77447810984103</v>
      </c>
      <c r="P2317">
        <v>0.720494697287488</v>
      </c>
      <c r="Q2317">
        <v>0.9996619228333</v>
      </c>
      <c r="R2317">
        <v>0.929718875502008</v>
      </c>
      <c r="S2317">
        <v>0.518614594723664</v>
      </c>
      <c r="T2317">
        <v>0.472126880958463</v>
      </c>
      <c r="U2317">
        <v>0.472126880958463</v>
      </c>
    </row>
    <row r="2318" hidden="1" spans="1:21">
      <c r="A2318">
        <v>770</v>
      </c>
      <c r="B2318">
        <v>0.166666666666667</v>
      </c>
      <c r="C2318">
        <v>3</v>
      </c>
      <c r="D2318" t="s">
        <v>23</v>
      </c>
      <c r="E2318">
        <v>150</v>
      </c>
      <c r="F2318" t="s">
        <v>26</v>
      </c>
      <c r="G2318">
        <v>2.20171630064151</v>
      </c>
      <c r="H2318">
        <v>27.8441562652588</v>
      </c>
      <c r="I2318">
        <v>0.209309361227048</v>
      </c>
      <c r="J2318">
        <v>9.95414038179381</v>
      </c>
      <c r="K2318">
        <v>10.760759123973</v>
      </c>
      <c r="L2318">
        <v>10.2767878786655</v>
      </c>
      <c r="M2318">
        <v>10.4955384202957</v>
      </c>
      <c r="N2318">
        <v>10.702256307112</v>
      </c>
      <c r="O2318">
        <v>0.660993025017952</v>
      </c>
      <c r="P2318">
        <v>0.503911794156682</v>
      </c>
      <c r="Q2318">
        <v>0.99824942174912</v>
      </c>
      <c r="R2318">
        <v>0.929718875502008</v>
      </c>
      <c r="S2318">
        <v>0.309130684466877</v>
      </c>
      <c r="T2318">
        <v>0.328805530802272</v>
      </c>
      <c r="U2318">
        <v>0.328805530802272</v>
      </c>
    </row>
    <row r="2319" hidden="1" spans="1:21">
      <c r="A2319">
        <v>775</v>
      </c>
      <c r="B2319">
        <v>0.166666666666667</v>
      </c>
      <c r="C2319">
        <v>3</v>
      </c>
      <c r="D2319" t="s">
        <v>23</v>
      </c>
      <c r="E2319">
        <v>57</v>
      </c>
      <c r="F2319" t="s">
        <v>26</v>
      </c>
      <c r="G2319">
        <v>5.84321273728707</v>
      </c>
      <c r="H2319">
        <v>43.2105712890625</v>
      </c>
      <c r="I2319">
        <v>0.111970925544853</v>
      </c>
      <c r="J2319">
        <v>14.1322306683494</v>
      </c>
      <c r="K2319">
        <v>13.7072421116058</v>
      </c>
      <c r="L2319">
        <v>13.962235245652</v>
      </c>
      <c r="M2319">
        <v>13.962235245652</v>
      </c>
      <c r="N2319">
        <v>13.9309066309872</v>
      </c>
      <c r="O2319">
        <v>0.998111120871653</v>
      </c>
      <c r="P2319">
        <v>1</v>
      </c>
      <c r="Q2319">
        <v>0.999777414205579</v>
      </c>
      <c r="R2319">
        <v>0.916666666666667</v>
      </c>
      <c r="S2319">
        <v>0.914731542555319</v>
      </c>
      <c r="T2319">
        <v>0.917217681498782</v>
      </c>
      <c r="U2319">
        <v>0.6</v>
      </c>
    </row>
    <row r="2320" hidden="1" spans="1:21">
      <c r="A2320">
        <v>775</v>
      </c>
      <c r="B2320">
        <v>0.166666666666667</v>
      </c>
      <c r="C2320">
        <v>4</v>
      </c>
      <c r="D2320" t="s">
        <v>24</v>
      </c>
      <c r="E2320">
        <v>73</v>
      </c>
      <c r="F2320" t="s">
        <v>26</v>
      </c>
      <c r="G2320">
        <v>6.73836129860042</v>
      </c>
      <c r="H2320">
        <v>55.9929809570313</v>
      </c>
      <c r="I2320">
        <v>0.0906362514372891</v>
      </c>
      <c r="J2320">
        <v>13.1919798730013</v>
      </c>
      <c r="K2320">
        <v>13.2480594487541</v>
      </c>
      <c r="L2320">
        <v>13.2144117033024</v>
      </c>
      <c r="M2320">
        <v>13.2144117033024</v>
      </c>
      <c r="N2320">
        <v>13.1918228995496</v>
      </c>
      <c r="O2320">
        <v>0.999125124860333</v>
      </c>
      <c r="P2320">
        <v>1</v>
      </c>
      <c r="Q2320">
        <v>0.999999477202746</v>
      </c>
      <c r="R2320">
        <v>0.916666666666667</v>
      </c>
      <c r="S2320">
        <v>0.915864218977089</v>
      </c>
      <c r="T2320">
        <v>0.917948939641432</v>
      </c>
      <c r="U2320">
        <v>0.6</v>
      </c>
    </row>
    <row r="2321" hidden="1" spans="1:21">
      <c r="A2321">
        <v>775</v>
      </c>
      <c r="B2321">
        <v>0.166666666666667</v>
      </c>
      <c r="C2321">
        <v>3</v>
      </c>
      <c r="D2321" t="s">
        <v>23</v>
      </c>
      <c r="E2321">
        <v>75</v>
      </c>
      <c r="F2321" t="s">
        <v>22</v>
      </c>
      <c r="G2321">
        <v>4.4359644218457</v>
      </c>
      <c r="H2321">
        <v>48.8394165039063</v>
      </c>
      <c r="I2321">
        <v>0.0993356550236118</v>
      </c>
      <c r="J2321">
        <v>9.51802772051836</v>
      </c>
      <c r="K2321">
        <v>9.49918653699581</v>
      </c>
      <c r="L2321">
        <v>9.51049124710934</v>
      </c>
      <c r="M2321">
        <v>9.51049124710934</v>
      </c>
      <c r="N2321">
        <v>9.88275815627125</v>
      </c>
      <c r="O2321">
        <v>0.995354682400508</v>
      </c>
      <c r="P2321">
        <v>1</v>
      </c>
      <c r="Q2321">
        <v>0.999999976184896</v>
      </c>
      <c r="R2321">
        <v>0.916666666666667</v>
      </c>
      <c r="S2321">
        <v>0.912408437138029</v>
      </c>
      <c r="T2321">
        <v>0.862698356701547</v>
      </c>
      <c r="U2321">
        <v>0.6</v>
      </c>
    </row>
    <row r="2322" hidden="1" spans="1:21">
      <c r="A2322">
        <v>775</v>
      </c>
      <c r="B2322">
        <v>0.166666666666667</v>
      </c>
      <c r="C2322">
        <v>4</v>
      </c>
      <c r="D2322" t="s">
        <v>24</v>
      </c>
      <c r="E2322">
        <v>81</v>
      </c>
      <c r="F2322" t="s">
        <v>26</v>
      </c>
      <c r="G2322">
        <v>7.26171223536889</v>
      </c>
      <c r="H2322">
        <v>38.8460540771484</v>
      </c>
      <c r="I2322">
        <v>0.128670618560165</v>
      </c>
      <c r="J2322">
        <v>20.182370510826</v>
      </c>
      <c r="K2322">
        <v>21.558116852305</v>
      </c>
      <c r="L2322">
        <v>20.7326690474176</v>
      </c>
      <c r="M2322">
        <v>20.7326690474176</v>
      </c>
      <c r="N2322">
        <v>20.9799293786921</v>
      </c>
      <c r="O2322">
        <v>0.999735004290167</v>
      </c>
      <c r="P2322">
        <v>0.868957231171487</v>
      </c>
      <c r="Q2322">
        <v>0.994707946855295</v>
      </c>
      <c r="R2322">
        <v>0.916666666666667</v>
      </c>
      <c r="S2322">
        <v>0.792118810987271</v>
      </c>
      <c r="T2322">
        <v>0.806071450810513</v>
      </c>
      <c r="U2322">
        <v>0.6</v>
      </c>
    </row>
    <row r="2323" spans="1:21">
      <c r="A2323">
        <v>775</v>
      </c>
      <c r="B2323">
        <v>0.166666666666667</v>
      </c>
      <c r="C2323">
        <v>3</v>
      </c>
      <c r="D2323" t="s">
        <v>23</v>
      </c>
      <c r="E2323">
        <v>85</v>
      </c>
      <c r="F2323" t="s">
        <v>26</v>
      </c>
      <c r="G2323">
        <v>5.39194075890475</v>
      </c>
      <c r="H2323">
        <v>48.1692199707031</v>
      </c>
      <c r="I2323">
        <v>0.10012451742037</v>
      </c>
      <c r="J2323">
        <v>11.6610940752025</v>
      </c>
      <c r="K2323">
        <v>11.0686424772128</v>
      </c>
      <c r="L2323">
        <v>11.4241134360066</v>
      </c>
      <c r="M2323">
        <v>11.4241134360066</v>
      </c>
      <c r="N2323">
        <v>11.2589660635478</v>
      </c>
      <c r="O2323">
        <v>0.999367916997322</v>
      </c>
      <c r="P2323">
        <v>1</v>
      </c>
      <c r="Q2323">
        <v>0.999315822925251</v>
      </c>
      <c r="R2323">
        <v>0.916666666666667</v>
      </c>
      <c r="S2323">
        <v>0.915460491347666</v>
      </c>
      <c r="T2323">
        <v>0.917359062146113</v>
      </c>
      <c r="U2323">
        <v>0.6</v>
      </c>
    </row>
    <row r="2324" hidden="1" spans="1:21">
      <c r="A2324">
        <v>775</v>
      </c>
      <c r="B2324">
        <v>0.166666666666667</v>
      </c>
      <c r="C2324">
        <v>3</v>
      </c>
      <c r="D2324" t="s">
        <v>23</v>
      </c>
      <c r="E2324">
        <v>118</v>
      </c>
      <c r="F2324" t="s">
        <v>26</v>
      </c>
      <c r="G2324">
        <v>6.94352815222498</v>
      </c>
      <c r="H2324">
        <v>47.5765380859375</v>
      </c>
      <c r="I2324">
        <v>0.100074400885753</v>
      </c>
      <c r="J2324">
        <v>15.0091794691332</v>
      </c>
      <c r="K2324">
        <v>14.5645428533196</v>
      </c>
      <c r="L2324">
        <v>14.8313248228078</v>
      </c>
      <c r="M2324">
        <v>14.8313248228078</v>
      </c>
      <c r="N2324">
        <v>14.5914482146636</v>
      </c>
      <c r="O2324">
        <v>0.997334835084398</v>
      </c>
      <c r="P2324">
        <v>1</v>
      </c>
      <c r="Q2324">
        <v>0.999755120364905</v>
      </c>
      <c r="R2324">
        <v>0.916666666666667</v>
      </c>
      <c r="S2324">
        <v>0.913999724086089</v>
      </c>
      <c r="T2324">
        <v>0.914982622800748</v>
      </c>
      <c r="U2324">
        <v>0.6</v>
      </c>
    </row>
    <row r="2325" hidden="1" spans="1:21">
      <c r="A2325">
        <v>775</v>
      </c>
      <c r="B2325">
        <v>0.166666666666667</v>
      </c>
      <c r="C2325">
        <v>3</v>
      </c>
      <c r="D2325" t="s">
        <v>23</v>
      </c>
      <c r="E2325">
        <v>120</v>
      </c>
      <c r="F2325" t="s">
        <v>26</v>
      </c>
      <c r="G2325">
        <v>4.9330757006258</v>
      </c>
      <c r="H2325">
        <v>40.7369537353516</v>
      </c>
      <c r="I2325">
        <v>0.119362617875963</v>
      </c>
      <c r="J2325">
        <v>12.7186163238311</v>
      </c>
      <c r="K2325">
        <v>13.0974326914244</v>
      </c>
      <c r="L2325">
        <v>12.8701428708684</v>
      </c>
      <c r="M2325">
        <v>12.8701428708684</v>
      </c>
      <c r="N2325">
        <v>12.8895701739894</v>
      </c>
      <c r="O2325">
        <v>0.998384643875135</v>
      </c>
      <c r="P2325">
        <v>1</v>
      </c>
      <c r="Q2325">
        <v>0.999837737476367</v>
      </c>
      <c r="R2325">
        <v>0.916666666666667</v>
      </c>
      <c r="S2325">
        <v>0.915037423174657</v>
      </c>
      <c r="T2325">
        <v>0.917248421022812</v>
      </c>
      <c r="U2325">
        <v>0.6</v>
      </c>
    </row>
    <row r="2326" hidden="1" spans="1:21">
      <c r="A2326">
        <v>775</v>
      </c>
      <c r="B2326">
        <v>0.166666666666667</v>
      </c>
      <c r="C2326">
        <v>3</v>
      </c>
      <c r="D2326" t="s">
        <v>23</v>
      </c>
      <c r="E2326">
        <v>130</v>
      </c>
      <c r="F2326" t="s">
        <v>26</v>
      </c>
      <c r="G2326">
        <v>2.86796459355805</v>
      </c>
      <c r="H2326">
        <v>47.0045471191406</v>
      </c>
      <c r="I2326">
        <v>0.102152277349126</v>
      </c>
      <c r="J2326">
        <v>6.32813287511412</v>
      </c>
      <c r="K2326">
        <v>8.95883595719484</v>
      </c>
      <c r="L2326">
        <v>7.38041410794641</v>
      </c>
      <c r="M2326">
        <v>7.38041410794641</v>
      </c>
      <c r="N2326">
        <v>7.91336366743004</v>
      </c>
      <c r="O2326">
        <v>0.999858012206567</v>
      </c>
      <c r="P2326">
        <v>1</v>
      </c>
      <c r="Q2326">
        <v>0.93881160860876</v>
      </c>
      <c r="R2326">
        <v>0.916666666666667</v>
      </c>
      <c r="S2326">
        <v>0.860455116418337</v>
      </c>
      <c r="T2326">
        <v>0.8691930320043</v>
      </c>
      <c r="U2326">
        <v>0.6</v>
      </c>
    </row>
    <row r="2327" hidden="1" spans="1:21">
      <c r="A2327">
        <v>775</v>
      </c>
      <c r="B2327">
        <v>0.166666666666667</v>
      </c>
      <c r="C2327">
        <v>3</v>
      </c>
      <c r="D2327" t="s">
        <v>23</v>
      </c>
      <c r="E2327">
        <v>132</v>
      </c>
      <c r="F2327" t="s">
        <v>26</v>
      </c>
      <c r="G2327">
        <v>6.88822364345177</v>
      </c>
      <c r="H2327">
        <v>46.5982360839844</v>
      </c>
      <c r="I2327">
        <v>0.103769312662361</v>
      </c>
      <c r="J2327">
        <v>15.4393826316252</v>
      </c>
      <c r="K2327">
        <v>15.7338905363433</v>
      </c>
      <c r="L2327">
        <v>15.5571857935125</v>
      </c>
      <c r="M2327">
        <v>15.5571857935125</v>
      </c>
      <c r="N2327">
        <v>15.6454445473508</v>
      </c>
      <c r="O2327">
        <v>0.997527434688303</v>
      </c>
      <c r="P2327">
        <v>1</v>
      </c>
      <c r="Q2327">
        <v>0.999932555759991</v>
      </c>
      <c r="R2327">
        <v>0.916666666666667</v>
      </c>
      <c r="S2327">
        <v>0.9143384774412</v>
      </c>
      <c r="T2327">
        <v>0.916492893179061</v>
      </c>
      <c r="U2327">
        <v>0.6</v>
      </c>
    </row>
    <row r="2328" hidden="1" spans="1:21">
      <c r="A2328">
        <v>775</v>
      </c>
      <c r="B2328">
        <v>0.166666666666667</v>
      </c>
      <c r="C2328">
        <v>3</v>
      </c>
      <c r="D2328" t="s">
        <v>23</v>
      </c>
      <c r="E2328">
        <v>133</v>
      </c>
      <c r="F2328" t="s">
        <v>26</v>
      </c>
      <c r="G2328">
        <v>5.18264261870413</v>
      </c>
      <c r="H2328">
        <v>50.2492065429688</v>
      </c>
      <c r="I2328">
        <v>0.0952134148797645</v>
      </c>
      <c r="J2328">
        <v>10.6586733994897</v>
      </c>
      <c r="K2328">
        <v>9.43983848126114</v>
      </c>
      <c r="L2328">
        <v>10.1711394321983</v>
      </c>
      <c r="M2328">
        <v>10.1711394321983</v>
      </c>
      <c r="N2328">
        <v>9.95787602482104</v>
      </c>
      <c r="O2328">
        <v>0.999878369533117</v>
      </c>
      <c r="P2328">
        <v>1</v>
      </c>
      <c r="Q2328">
        <v>0.99358887176177</v>
      </c>
      <c r="R2328">
        <v>0.916666666666667</v>
      </c>
      <c r="S2328">
        <v>0.910679019326457</v>
      </c>
      <c r="T2328">
        <v>0.912753884958719</v>
      </c>
      <c r="U2328">
        <v>0.6</v>
      </c>
    </row>
    <row r="2329" hidden="1" spans="1:21">
      <c r="A2329">
        <v>775</v>
      </c>
      <c r="B2329">
        <v>0.166666666666667</v>
      </c>
      <c r="C2329">
        <v>3</v>
      </c>
      <c r="D2329" t="s">
        <v>23</v>
      </c>
      <c r="E2329">
        <v>113</v>
      </c>
      <c r="F2329" t="s">
        <v>26</v>
      </c>
      <c r="G2329">
        <v>4.58820149507732</v>
      </c>
      <c r="H2329">
        <v>55.2114868164063</v>
      </c>
      <c r="I2329">
        <v>0.0877091737285337</v>
      </c>
      <c r="J2329">
        <v>8.6924310199183</v>
      </c>
      <c r="K2329">
        <v>9.71859670392967</v>
      </c>
      <c r="L2329">
        <v>9.10289729352285</v>
      </c>
      <c r="M2329">
        <v>9.10289729352285</v>
      </c>
      <c r="N2329">
        <v>9.2981401622495</v>
      </c>
      <c r="O2329">
        <v>0.99993229510855</v>
      </c>
      <c r="P2329">
        <v>1</v>
      </c>
      <c r="Q2329">
        <v>0.996213945831486</v>
      </c>
      <c r="R2329">
        <v>0.916666666666667</v>
      </c>
      <c r="S2329">
        <v>0.91313428916822</v>
      </c>
      <c r="T2329">
        <v>0.915505450013411</v>
      </c>
      <c r="U2329">
        <v>0.6</v>
      </c>
    </row>
    <row r="2330" hidden="1" spans="1:21">
      <c r="A2330">
        <v>775</v>
      </c>
      <c r="B2330">
        <v>0.166666666666667</v>
      </c>
      <c r="C2330">
        <v>3</v>
      </c>
      <c r="D2330" t="s">
        <v>23</v>
      </c>
      <c r="E2330">
        <v>145</v>
      </c>
      <c r="F2330" t="s">
        <v>26</v>
      </c>
      <c r="G2330">
        <v>6.47263151381639</v>
      </c>
      <c r="H2330">
        <v>53.1491088867188</v>
      </c>
      <c r="I2330">
        <v>0.0987476096702388</v>
      </c>
      <c r="J2330">
        <v>13.8057888297376</v>
      </c>
      <c r="K2330">
        <v>13.8684704391951</v>
      </c>
      <c r="L2330">
        <v>13.8308614735206</v>
      </c>
      <c r="M2330">
        <v>13.8336228351773</v>
      </c>
      <c r="N2330">
        <v>13.3542070877203</v>
      </c>
      <c r="O2330">
        <v>0.819404248220201</v>
      </c>
      <c r="P2330">
        <v>0.768054420731002</v>
      </c>
      <c r="Q2330">
        <v>0.999999291040347</v>
      </c>
      <c r="R2330">
        <v>0.916666666666667</v>
      </c>
      <c r="S2330">
        <v>0.576901058277151</v>
      </c>
      <c r="T2330">
        <v>0.555946222813413</v>
      </c>
      <c r="U2330">
        <v>0.555946222813413</v>
      </c>
    </row>
    <row r="2331" hidden="1" spans="1:21">
      <c r="A2331">
        <v>775</v>
      </c>
      <c r="B2331">
        <v>0.166666666666667</v>
      </c>
      <c r="C2331">
        <v>3</v>
      </c>
      <c r="D2331" t="s">
        <v>23</v>
      </c>
      <c r="E2331">
        <v>150</v>
      </c>
      <c r="F2331" t="s">
        <v>26</v>
      </c>
      <c r="G2331">
        <v>2.37406452804764</v>
      </c>
      <c r="H2331">
        <v>32.862247467041</v>
      </c>
      <c r="I2331">
        <v>0.190335832153335</v>
      </c>
      <c r="J2331">
        <v>9.76038222668389</v>
      </c>
      <c r="K2331">
        <v>10.2767878786655</v>
      </c>
      <c r="L2331">
        <v>9.96694448747654</v>
      </c>
      <c r="M2331">
        <v>10.1324741677204</v>
      </c>
      <c r="N2331">
        <v>10.3603870234771</v>
      </c>
      <c r="O2331">
        <v>0.558818471096433</v>
      </c>
      <c r="P2331">
        <v>0.52171202615309</v>
      </c>
      <c r="Q2331">
        <v>0.999528685609168</v>
      </c>
      <c r="R2331">
        <v>0.916666666666667</v>
      </c>
      <c r="S2331">
        <v>0.267121166324873</v>
      </c>
      <c r="T2331">
        <v>0.279458039220353</v>
      </c>
      <c r="U2331">
        <v>0.279458039220353</v>
      </c>
    </row>
    <row r="2332" hidden="1" spans="1:21">
      <c r="A2332">
        <v>775</v>
      </c>
      <c r="B2332">
        <v>0.166666666666667</v>
      </c>
      <c r="C2332">
        <v>3</v>
      </c>
      <c r="D2332" t="s">
        <v>23</v>
      </c>
      <c r="E2332">
        <v>153</v>
      </c>
      <c r="F2332" t="s">
        <v>22</v>
      </c>
      <c r="G2332">
        <v>0.569577617686518</v>
      </c>
      <c r="H2332">
        <v>21.9925231933594</v>
      </c>
      <c r="I2332">
        <v>0.218255993539175</v>
      </c>
      <c r="J2332">
        <v>2.6851765430703</v>
      </c>
      <c r="K2332">
        <v>2.6851765430703</v>
      </c>
      <c r="L2332">
        <v>2.6851765430703</v>
      </c>
      <c r="M2332">
        <v>2.6851765430703</v>
      </c>
      <c r="N2332">
        <v>2.6851765430703</v>
      </c>
      <c r="O2332">
        <v>1</v>
      </c>
      <c r="P2332">
        <v>0.466486725162973</v>
      </c>
      <c r="Q2332">
        <v>1</v>
      </c>
      <c r="R2332">
        <v>0.916666666666667</v>
      </c>
      <c r="S2332">
        <v>0.427612831399391</v>
      </c>
      <c r="T2332">
        <v>0.542090265119513</v>
      </c>
      <c r="U2332">
        <v>0.542090265119513</v>
      </c>
    </row>
    <row r="2333" hidden="1" spans="1:21">
      <c r="A2333">
        <v>775</v>
      </c>
      <c r="B2333">
        <v>0.166666666666667</v>
      </c>
      <c r="C2333">
        <v>3</v>
      </c>
      <c r="D2333" t="s">
        <v>23</v>
      </c>
      <c r="E2333">
        <v>155</v>
      </c>
      <c r="F2333" t="s">
        <v>22</v>
      </c>
      <c r="G2333">
        <v>2.72697407255003</v>
      </c>
      <c r="H2333">
        <v>24.192626953125</v>
      </c>
      <c r="I2333">
        <v>0.198407556537798</v>
      </c>
      <c r="J2333">
        <v>11.6867288694941</v>
      </c>
      <c r="K2333">
        <v>11.6867288694941</v>
      </c>
      <c r="L2333">
        <v>11.6867288694941</v>
      </c>
      <c r="M2333">
        <v>11.6867288694941</v>
      </c>
      <c r="N2333">
        <v>11.6867288694941</v>
      </c>
      <c r="O2333">
        <v>1</v>
      </c>
      <c r="P2333">
        <v>0.488764104806925</v>
      </c>
      <c r="Q2333">
        <v>1</v>
      </c>
      <c r="R2333">
        <v>0.916666666666667</v>
      </c>
      <c r="S2333">
        <v>0.448033762739681</v>
      </c>
      <c r="T2333">
        <v>0.558427010191745</v>
      </c>
      <c r="U2333">
        <v>0.558427010191745</v>
      </c>
    </row>
    <row r="2334" hidden="1" spans="1:21">
      <c r="A2334">
        <v>775</v>
      </c>
      <c r="B2334">
        <v>0.166666666666667</v>
      </c>
      <c r="C2334">
        <v>3</v>
      </c>
      <c r="D2334" t="s">
        <v>23</v>
      </c>
      <c r="E2334">
        <v>60</v>
      </c>
      <c r="F2334" t="s">
        <v>26</v>
      </c>
      <c r="G2334">
        <v>7.09348373198482</v>
      </c>
      <c r="H2334">
        <v>53.8624267578125</v>
      </c>
      <c r="I2334">
        <v>0.097357871561499</v>
      </c>
      <c r="J2334">
        <v>14.9170999270067</v>
      </c>
      <c r="K2334">
        <v>12.8733366628149</v>
      </c>
      <c r="L2334">
        <v>14.09959462133</v>
      </c>
      <c r="M2334">
        <v>14.09959462133</v>
      </c>
      <c r="N2334">
        <v>13.6535421767269</v>
      </c>
      <c r="O2334">
        <v>0.872913214386787</v>
      </c>
      <c r="P2334">
        <v>1</v>
      </c>
      <c r="Q2334">
        <v>0.975094978013139</v>
      </c>
      <c r="R2334">
        <v>0.916666666666667</v>
      </c>
      <c r="S2334">
        <v>0.780242183957374</v>
      </c>
      <c r="T2334">
        <v>0.787357170053565</v>
      </c>
      <c r="U2334">
        <v>0.6</v>
      </c>
    </row>
    <row r="2335" hidden="1" spans="1:21">
      <c r="A2335">
        <v>780</v>
      </c>
      <c r="B2335">
        <v>0.166666666666667</v>
      </c>
      <c r="C2335">
        <v>3</v>
      </c>
      <c r="D2335" t="s">
        <v>23</v>
      </c>
      <c r="E2335">
        <v>57</v>
      </c>
      <c r="F2335" t="s">
        <v>26</v>
      </c>
      <c r="G2335">
        <v>6.11181503955934</v>
      </c>
      <c r="H2335">
        <v>43.6422729492188</v>
      </c>
      <c r="I2335">
        <v>0.111375179568657</v>
      </c>
      <c r="J2335">
        <v>14.703217146461</v>
      </c>
      <c r="K2335">
        <v>13.962235245652</v>
      </c>
      <c r="L2335">
        <v>14.4068243861374</v>
      </c>
      <c r="M2335">
        <v>14.4068243861374</v>
      </c>
      <c r="N2335">
        <v>14.2164572840773</v>
      </c>
      <c r="O2335">
        <v>0.996912771959824</v>
      </c>
      <c r="P2335">
        <v>0.984891531045899</v>
      </c>
      <c r="Q2335">
        <v>0.998835771352258</v>
      </c>
      <c r="R2335">
        <v>0.916035353535353</v>
      </c>
      <c r="S2335">
        <v>0.898363059611985</v>
      </c>
      <c r="T2335">
        <v>0.902133983989344</v>
      </c>
      <c r="U2335">
        <v>0.6</v>
      </c>
    </row>
    <row r="2336" hidden="1" spans="1:21">
      <c r="A2336">
        <v>780</v>
      </c>
      <c r="B2336">
        <v>0.166666666666667</v>
      </c>
      <c r="C2336">
        <v>4</v>
      </c>
      <c r="D2336" t="s">
        <v>24</v>
      </c>
      <c r="E2336">
        <v>73</v>
      </c>
      <c r="F2336" t="s">
        <v>26</v>
      </c>
      <c r="G2336">
        <v>6.75726106060794</v>
      </c>
      <c r="H2336">
        <v>55.1133728027344</v>
      </c>
      <c r="I2336">
        <v>0.0906620010050641</v>
      </c>
      <c r="J2336">
        <v>13.2327390758757</v>
      </c>
      <c r="K2336">
        <v>13.2144117033024</v>
      </c>
      <c r="L2336">
        <v>13.2254081268464</v>
      </c>
      <c r="M2336">
        <v>13.2254081268464</v>
      </c>
      <c r="N2336">
        <v>13.2119740359277</v>
      </c>
      <c r="O2336">
        <v>0.993033300428175</v>
      </c>
      <c r="P2336">
        <v>1</v>
      </c>
      <c r="Q2336">
        <v>0.999999981722644</v>
      </c>
      <c r="R2336">
        <v>0.916035353535353</v>
      </c>
      <c r="S2336">
        <v>0.909653593804039</v>
      </c>
      <c r="T2336">
        <v>0.911312662971518</v>
      </c>
      <c r="U2336">
        <v>0.6</v>
      </c>
    </row>
    <row r="2337" hidden="1" spans="1:21">
      <c r="A2337">
        <v>780</v>
      </c>
      <c r="B2337">
        <v>0.166666666666667</v>
      </c>
      <c r="C2337">
        <v>3</v>
      </c>
      <c r="D2337" t="s">
        <v>23</v>
      </c>
      <c r="E2337">
        <v>75</v>
      </c>
      <c r="F2337" t="s">
        <v>22</v>
      </c>
      <c r="G2337">
        <v>4.03132276653513</v>
      </c>
      <c r="H2337">
        <v>48.0534057617188</v>
      </c>
      <c r="I2337">
        <v>0.0995016170118801</v>
      </c>
      <c r="J2337">
        <v>8.66425969368831</v>
      </c>
      <c r="K2337">
        <v>9.51049124710934</v>
      </c>
      <c r="L2337">
        <v>9.00275231505672</v>
      </c>
      <c r="M2337">
        <v>9.00275231505672</v>
      </c>
      <c r="N2337">
        <v>9.35475465154253</v>
      </c>
      <c r="O2337">
        <v>0.943884460144802</v>
      </c>
      <c r="P2337">
        <v>1</v>
      </c>
      <c r="Q2337">
        <v>0.997849689688805</v>
      </c>
      <c r="R2337">
        <v>0.916035353535353</v>
      </c>
      <c r="S2337">
        <v>0.862772309039863</v>
      </c>
      <c r="T2337">
        <v>0.8627575185722</v>
      </c>
      <c r="U2337">
        <v>0.6</v>
      </c>
    </row>
    <row r="2338" hidden="1" spans="1:21">
      <c r="A2338">
        <v>780</v>
      </c>
      <c r="B2338">
        <v>0.166666666666667</v>
      </c>
      <c r="C2338">
        <v>4</v>
      </c>
      <c r="D2338" t="s">
        <v>24</v>
      </c>
      <c r="E2338">
        <v>81</v>
      </c>
      <c r="F2338" t="s">
        <v>26</v>
      </c>
      <c r="G2338">
        <v>7.66714500887788</v>
      </c>
      <c r="H2338">
        <v>38.4998931884766</v>
      </c>
      <c r="I2338">
        <v>0.12903058004405</v>
      </c>
      <c r="J2338">
        <v>21.3687972239909</v>
      </c>
      <c r="K2338">
        <v>20.7326690474176</v>
      </c>
      <c r="L2338">
        <v>21.1143459533616</v>
      </c>
      <c r="M2338">
        <v>21.1143459533616</v>
      </c>
      <c r="N2338">
        <v>21.0605793234938</v>
      </c>
      <c r="O2338">
        <v>0.995240659695594</v>
      </c>
      <c r="P2338">
        <v>0.81185076169783</v>
      </c>
      <c r="Q2338">
        <v>0.99945484619558</v>
      </c>
      <c r="R2338">
        <v>0.916035353535353</v>
      </c>
      <c r="S2338">
        <v>0.739741061657624</v>
      </c>
      <c r="T2338">
        <v>0.753007139488202</v>
      </c>
      <c r="U2338">
        <v>0.6</v>
      </c>
    </row>
    <row r="2339" spans="1:21">
      <c r="A2339">
        <v>780</v>
      </c>
      <c r="B2339">
        <v>0.166666666666667</v>
      </c>
      <c r="C2339">
        <v>3</v>
      </c>
      <c r="D2339" t="s">
        <v>23</v>
      </c>
      <c r="E2339">
        <v>85</v>
      </c>
      <c r="F2339" t="s">
        <v>26</v>
      </c>
      <c r="G2339">
        <v>5.24980514659837</v>
      </c>
      <c r="H2339">
        <v>48.1731567382813</v>
      </c>
      <c r="I2339">
        <v>0.0999793282365082</v>
      </c>
      <c r="J2339">
        <v>11.3372350256765</v>
      </c>
      <c r="K2339">
        <v>11.4241134360066</v>
      </c>
      <c r="L2339">
        <v>11.3719863898086</v>
      </c>
      <c r="M2339">
        <v>11.3719863898086</v>
      </c>
      <c r="N2339">
        <v>11.3267782593042</v>
      </c>
      <c r="O2339">
        <v>0.995851867953421</v>
      </c>
      <c r="P2339">
        <v>1</v>
      </c>
      <c r="Q2339">
        <v>0.999997877837044</v>
      </c>
      <c r="R2339">
        <v>0.916035353535353</v>
      </c>
      <c r="S2339">
        <v>0.912233582017131</v>
      </c>
      <c r="T2339">
        <v>0.913258678042928</v>
      </c>
      <c r="U2339">
        <v>0.6</v>
      </c>
    </row>
    <row r="2340" hidden="1" spans="1:21">
      <c r="A2340">
        <v>780</v>
      </c>
      <c r="B2340">
        <v>0.166666666666667</v>
      </c>
      <c r="C2340">
        <v>3</v>
      </c>
      <c r="D2340" t="s">
        <v>23</v>
      </c>
      <c r="E2340">
        <v>118</v>
      </c>
      <c r="F2340" t="s">
        <v>26</v>
      </c>
      <c r="G2340">
        <v>6.03126557980075</v>
      </c>
      <c r="H2340">
        <v>47.4149475097656</v>
      </c>
      <c r="I2340">
        <v>0.100422250273878</v>
      </c>
      <c r="J2340">
        <v>13.0825424488963</v>
      </c>
      <c r="K2340">
        <v>14.8313248228078</v>
      </c>
      <c r="L2340">
        <v>13.7820553984609</v>
      </c>
      <c r="M2340">
        <v>13.7820553984609</v>
      </c>
      <c r="N2340">
        <v>14.105812524942</v>
      </c>
      <c r="O2340">
        <v>0.996326152225061</v>
      </c>
      <c r="P2340">
        <v>1</v>
      </c>
      <c r="Q2340">
        <v>0.985563152233212</v>
      </c>
      <c r="R2340">
        <v>0.916035353535353</v>
      </c>
      <c r="S2340">
        <v>0.899493901540563</v>
      </c>
      <c r="T2340">
        <v>0.9025916457926</v>
      </c>
      <c r="U2340">
        <v>0.6</v>
      </c>
    </row>
    <row r="2341" hidden="1" spans="1:21">
      <c r="A2341">
        <v>780</v>
      </c>
      <c r="B2341">
        <v>0.166666666666667</v>
      </c>
      <c r="C2341">
        <v>3</v>
      </c>
      <c r="D2341" t="s">
        <v>23</v>
      </c>
      <c r="E2341">
        <v>120</v>
      </c>
      <c r="F2341" t="s">
        <v>26</v>
      </c>
      <c r="G2341">
        <v>5.85854039652804</v>
      </c>
      <c r="H2341">
        <v>39.6178741455078</v>
      </c>
      <c r="I2341">
        <v>0.119901062925164</v>
      </c>
      <c r="J2341">
        <v>15.1728167678484</v>
      </c>
      <c r="K2341">
        <v>12.8701428708684</v>
      </c>
      <c r="L2341">
        <v>14.2517472090564</v>
      </c>
      <c r="M2341">
        <v>14.2517472090564</v>
      </c>
      <c r="N2341">
        <v>13.7068763950296</v>
      </c>
      <c r="O2341">
        <v>0.999889263522152</v>
      </c>
      <c r="P2341">
        <v>1</v>
      </c>
      <c r="Q2341">
        <v>0.964876731325454</v>
      </c>
      <c r="R2341">
        <v>0.916035353535353</v>
      </c>
      <c r="S2341">
        <v>0.883763322021809</v>
      </c>
      <c r="T2341">
        <v>0.89046034182201</v>
      </c>
      <c r="U2341">
        <v>0.6</v>
      </c>
    </row>
    <row r="2342" hidden="1" spans="1:21">
      <c r="A2342">
        <v>780</v>
      </c>
      <c r="B2342">
        <v>0.166666666666667</v>
      </c>
      <c r="C2342">
        <v>3</v>
      </c>
      <c r="D2342" t="s">
        <v>23</v>
      </c>
      <c r="E2342">
        <v>130</v>
      </c>
      <c r="F2342" t="s">
        <v>26</v>
      </c>
      <c r="G2342">
        <v>3.43578480143604</v>
      </c>
      <c r="H2342">
        <v>46.9789428710938</v>
      </c>
      <c r="I2342">
        <v>0.102158624862731</v>
      </c>
      <c r="J2342">
        <v>7.58149309380187</v>
      </c>
      <c r="K2342">
        <v>7.38041410794641</v>
      </c>
      <c r="L2342">
        <v>7.50106149945968</v>
      </c>
      <c r="M2342">
        <v>7.50106149945968</v>
      </c>
      <c r="N2342">
        <v>7.66598236664783</v>
      </c>
      <c r="O2342">
        <v>0.995046366580065</v>
      </c>
      <c r="P2342">
        <v>1</v>
      </c>
      <c r="Q2342">
        <v>0.999967726105762</v>
      </c>
      <c r="R2342">
        <v>0.916035353535353</v>
      </c>
      <c r="S2342">
        <v>0.911468232615478</v>
      </c>
      <c r="T2342">
        <v>0.903013192493243</v>
      </c>
      <c r="U2342">
        <v>0.6</v>
      </c>
    </row>
    <row r="2343" hidden="1" spans="1:21">
      <c r="A2343">
        <v>780</v>
      </c>
      <c r="B2343">
        <v>0.166666666666667</v>
      </c>
      <c r="C2343">
        <v>3</v>
      </c>
      <c r="D2343" t="s">
        <v>23</v>
      </c>
      <c r="E2343">
        <v>132</v>
      </c>
      <c r="F2343" t="s">
        <v>26</v>
      </c>
      <c r="G2343">
        <v>7.26408431796381</v>
      </c>
      <c r="H2343">
        <v>46.1553039550781</v>
      </c>
      <c r="I2343">
        <v>0.103837533421146</v>
      </c>
      <c r="J2343">
        <v>16.2925473198367</v>
      </c>
      <c r="K2343">
        <v>15.5571857935125</v>
      </c>
      <c r="L2343">
        <v>15.998402709307</v>
      </c>
      <c r="M2343">
        <v>15.998402709307</v>
      </c>
      <c r="N2343">
        <v>15.8572194445245</v>
      </c>
      <c r="O2343">
        <v>0.997403200064792</v>
      </c>
      <c r="P2343">
        <v>1</v>
      </c>
      <c r="Q2343">
        <v>0.998942962605446</v>
      </c>
      <c r="R2343">
        <v>0.916035353535353</v>
      </c>
      <c r="S2343">
        <v>0.912690823804075</v>
      </c>
      <c r="T2343">
        <v>0.913451237679072</v>
      </c>
      <c r="U2343">
        <v>0.6</v>
      </c>
    </row>
    <row r="2344" hidden="1" spans="1:21">
      <c r="A2344">
        <v>780</v>
      </c>
      <c r="B2344">
        <v>0.166666666666667</v>
      </c>
      <c r="C2344">
        <v>3</v>
      </c>
      <c r="D2344" t="s">
        <v>23</v>
      </c>
      <c r="E2344">
        <v>133</v>
      </c>
      <c r="F2344" t="s">
        <v>26</v>
      </c>
      <c r="G2344">
        <v>4.41471800226689</v>
      </c>
      <c r="H2344">
        <v>50.0780029296875</v>
      </c>
      <c r="I2344">
        <v>0.0954045307121015</v>
      </c>
      <c r="J2344">
        <v>9.09757654342284</v>
      </c>
      <c r="K2344">
        <v>10.1711394321983</v>
      </c>
      <c r="L2344">
        <v>9.52700169893301</v>
      </c>
      <c r="M2344">
        <v>9.52700169893301</v>
      </c>
      <c r="N2344">
        <v>9.69935142928822</v>
      </c>
      <c r="O2344">
        <v>0.999950441925085</v>
      </c>
      <c r="P2344">
        <v>1</v>
      </c>
      <c r="Q2344">
        <v>0.995764358728264</v>
      </c>
      <c r="R2344">
        <v>0.916035353535353</v>
      </c>
      <c r="S2344">
        <v>0.912110151722063</v>
      </c>
      <c r="T2344">
        <v>0.912238898369395</v>
      </c>
      <c r="U2344">
        <v>0.6</v>
      </c>
    </row>
    <row r="2345" hidden="1" spans="1:21">
      <c r="A2345">
        <v>780</v>
      </c>
      <c r="B2345">
        <v>0.166666666666667</v>
      </c>
      <c r="C2345">
        <v>3</v>
      </c>
      <c r="D2345" t="s">
        <v>23</v>
      </c>
      <c r="E2345">
        <v>113</v>
      </c>
      <c r="F2345" t="s">
        <v>26</v>
      </c>
      <c r="G2345">
        <v>5.46186049141381</v>
      </c>
      <c r="H2345">
        <v>54.0409545898438</v>
      </c>
      <c r="I2345">
        <v>0.0880428791148273</v>
      </c>
      <c r="J2345">
        <v>10.3869631365321</v>
      </c>
      <c r="K2345">
        <v>9.10289729352285</v>
      </c>
      <c r="L2345">
        <v>9.8733367993284</v>
      </c>
      <c r="M2345">
        <v>9.8733367993284</v>
      </c>
      <c r="N2345">
        <v>9.64325814449684</v>
      </c>
      <c r="O2345">
        <v>0.998697609350868</v>
      </c>
      <c r="P2345">
        <v>1</v>
      </c>
      <c r="Q2345">
        <v>0.992386828636438</v>
      </c>
      <c r="R2345">
        <v>0.916035353535353</v>
      </c>
      <c r="S2345">
        <v>0.907877466321677</v>
      </c>
      <c r="T2345">
        <v>0.909403063060024</v>
      </c>
      <c r="U2345">
        <v>0.6</v>
      </c>
    </row>
    <row r="2346" hidden="1" spans="1:21">
      <c r="A2346">
        <v>780</v>
      </c>
      <c r="B2346">
        <v>0.166666666666667</v>
      </c>
      <c r="C2346">
        <v>3</v>
      </c>
      <c r="D2346" t="s">
        <v>23</v>
      </c>
      <c r="E2346">
        <v>145</v>
      </c>
      <c r="F2346" t="s">
        <v>26</v>
      </c>
      <c r="G2346">
        <v>6.5343778695483</v>
      </c>
      <c r="H2346">
        <v>52.8757934570313</v>
      </c>
      <c r="I2346">
        <v>0.0963569606468355</v>
      </c>
      <c r="J2346">
        <v>13.6000682905165</v>
      </c>
      <c r="K2346">
        <v>13.8308614735206</v>
      </c>
      <c r="L2346">
        <v>13.6923855637182</v>
      </c>
      <c r="M2346">
        <v>13.6923855637182</v>
      </c>
      <c r="N2346">
        <v>13.557114173319</v>
      </c>
      <c r="O2346">
        <v>0.88253446830208</v>
      </c>
      <c r="P2346">
        <v>0.815656416671101</v>
      </c>
      <c r="Q2346">
        <v>0.999964549909834</v>
      </c>
      <c r="R2346">
        <v>0.916035353535353</v>
      </c>
      <c r="S2346">
        <v>0.659380003388613</v>
      </c>
      <c r="T2346">
        <v>0.638693247273573</v>
      </c>
      <c r="U2346">
        <v>0.6</v>
      </c>
    </row>
    <row r="2347" hidden="1" spans="1:21">
      <c r="A2347">
        <v>780</v>
      </c>
      <c r="B2347">
        <v>0.166666666666667</v>
      </c>
      <c r="C2347">
        <v>3</v>
      </c>
      <c r="D2347" t="s">
        <v>23</v>
      </c>
      <c r="E2347">
        <v>150</v>
      </c>
      <c r="F2347" t="s">
        <v>26</v>
      </c>
      <c r="G2347">
        <v>2.30972464129539</v>
      </c>
      <c r="H2347">
        <v>37.354118347168</v>
      </c>
      <c r="I2347">
        <v>0.171785048714988</v>
      </c>
      <c r="J2347">
        <v>8.57036505649973</v>
      </c>
      <c r="K2347">
        <v>9.96694448747654</v>
      </c>
      <c r="L2347">
        <v>9.12899682889045</v>
      </c>
      <c r="M2347">
        <v>9.61218779011485</v>
      </c>
      <c r="N2347">
        <v>9.91146748345973</v>
      </c>
      <c r="O2347">
        <v>0.506860901163479</v>
      </c>
      <c r="P2347">
        <v>0.538436040228847</v>
      </c>
      <c r="Q2347">
        <v>0.990644420354446</v>
      </c>
      <c r="R2347">
        <v>0.916035353535353</v>
      </c>
      <c r="S2347">
        <v>0.247658333411892</v>
      </c>
      <c r="T2347">
        <v>0.254018274573585</v>
      </c>
      <c r="U2347">
        <v>0.254018274573585</v>
      </c>
    </row>
    <row r="2348" hidden="1" spans="1:21">
      <c r="A2348">
        <v>780</v>
      </c>
      <c r="B2348">
        <v>0.166666666666667</v>
      </c>
      <c r="C2348">
        <v>3</v>
      </c>
      <c r="D2348" t="s">
        <v>23</v>
      </c>
      <c r="E2348">
        <v>153</v>
      </c>
      <c r="F2348" t="s">
        <v>22</v>
      </c>
      <c r="G2348">
        <v>2.08752634179124</v>
      </c>
      <c r="H2348">
        <v>22.1854858398438</v>
      </c>
      <c r="I2348">
        <v>0.217686496151174</v>
      </c>
      <c r="J2348">
        <v>9.81560797130478</v>
      </c>
      <c r="K2348">
        <v>2.6851765430703</v>
      </c>
      <c r="L2348">
        <v>6.96343540001099</v>
      </c>
      <c r="M2348">
        <v>4.46437159881625</v>
      </c>
      <c r="N2348">
        <v>3.75269357651787</v>
      </c>
      <c r="O2348">
        <v>0.859626081083839</v>
      </c>
      <c r="P2348">
        <v>0.481098089276567</v>
      </c>
      <c r="Q2348">
        <v>0.465577304128624</v>
      </c>
      <c r="R2348">
        <v>0.916035353535353</v>
      </c>
      <c r="S2348">
        <v>0.17637915272075</v>
      </c>
      <c r="T2348">
        <v>0.249521375200502</v>
      </c>
      <c r="U2348">
        <v>0.249521375200502</v>
      </c>
    </row>
    <row r="2349" hidden="1" spans="1:21">
      <c r="A2349">
        <v>780</v>
      </c>
      <c r="B2349">
        <v>0.166666666666667</v>
      </c>
      <c r="C2349">
        <v>3</v>
      </c>
      <c r="D2349" t="s">
        <v>23</v>
      </c>
      <c r="E2349">
        <v>155</v>
      </c>
      <c r="F2349" t="s">
        <v>22</v>
      </c>
      <c r="G2349">
        <v>2.73522700265755</v>
      </c>
      <c r="H2349">
        <v>27.0475158691406</v>
      </c>
      <c r="I2349">
        <v>0.192124929289285</v>
      </c>
      <c r="J2349">
        <v>11.3509143606757</v>
      </c>
      <c r="K2349">
        <v>11.6867288694941</v>
      </c>
      <c r="L2349">
        <v>11.485240164203</v>
      </c>
      <c r="M2349">
        <v>11.534075390846</v>
      </c>
      <c r="N2349">
        <v>11.5951367823052</v>
      </c>
      <c r="O2349">
        <v>0.920751668333282</v>
      </c>
      <c r="P2349">
        <v>0.508234771522565</v>
      </c>
      <c r="Q2349">
        <v>0.999879019845097</v>
      </c>
      <c r="R2349">
        <v>0.916035353535353</v>
      </c>
      <c r="S2349">
        <v>0.428614224507365</v>
      </c>
      <c r="T2349">
        <v>0.454576781644241</v>
      </c>
      <c r="U2349">
        <v>0.454576781644241</v>
      </c>
    </row>
    <row r="2350" hidden="1" spans="1:21">
      <c r="A2350">
        <v>780</v>
      </c>
      <c r="B2350">
        <v>0.166666666666667</v>
      </c>
      <c r="C2350">
        <v>3</v>
      </c>
      <c r="D2350" t="s">
        <v>23</v>
      </c>
      <c r="E2350">
        <v>60</v>
      </c>
      <c r="F2350" t="s">
        <v>26</v>
      </c>
      <c r="G2350">
        <v>5.02981559796333</v>
      </c>
      <c r="H2350">
        <v>48.7598876953125</v>
      </c>
      <c r="I2350">
        <v>0.097682981722151</v>
      </c>
      <c r="J2350">
        <v>10.6126715186275</v>
      </c>
      <c r="K2350">
        <v>14.09959462133</v>
      </c>
      <c r="L2350">
        <v>12.0074407597085</v>
      </c>
      <c r="M2350">
        <v>12.0074407597085</v>
      </c>
      <c r="N2350">
        <v>12.6658813265158</v>
      </c>
      <c r="O2350">
        <v>0.952370973877984</v>
      </c>
      <c r="P2350">
        <v>1</v>
      </c>
      <c r="Q2350">
        <v>0.896008201460399</v>
      </c>
      <c r="R2350">
        <v>0.916035353535353</v>
      </c>
      <c r="S2350">
        <v>0.781682466649813</v>
      </c>
      <c r="T2350">
        <v>0.782817407330564</v>
      </c>
      <c r="U2350">
        <v>0.6</v>
      </c>
    </row>
    <row r="2351" hidden="1" spans="1:21">
      <c r="A2351">
        <v>780</v>
      </c>
      <c r="B2351">
        <v>0.166666666666667</v>
      </c>
      <c r="C2351">
        <v>4</v>
      </c>
      <c r="D2351" t="s">
        <v>24</v>
      </c>
      <c r="E2351">
        <v>156</v>
      </c>
      <c r="F2351" t="s">
        <v>22</v>
      </c>
      <c r="G2351">
        <v>5.6427222126921</v>
      </c>
      <c r="H2351">
        <v>54.3764953613281</v>
      </c>
      <c r="I2351">
        <v>0.0919514942398428</v>
      </c>
      <c r="J2351">
        <v>11.2073055632076</v>
      </c>
      <c r="K2351">
        <v>11.2073055632076</v>
      </c>
      <c r="L2351">
        <v>11.2073055632076</v>
      </c>
      <c r="M2351">
        <v>11.2073055632076</v>
      </c>
      <c r="N2351">
        <v>11.2073055632076</v>
      </c>
      <c r="O2351">
        <v>1</v>
      </c>
      <c r="P2351">
        <v>1</v>
      </c>
      <c r="Q2351">
        <v>1</v>
      </c>
      <c r="R2351">
        <v>0.916035353535353</v>
      </c>
      <c r="S2351">
        <v>0.916035353535353</v>
      </c>
      <c r="T2351">
        <v>0.932828282828283</v>
      </c>
      <c r="U2351">
        <v>0.6</v>
      </c>
    </row>
    <row r="2352" hidden="1" spans="1:21">
      <c r="A2352">
        <v>785</v>
      </c>
      <c r="B2352">
        <v>0.166666666666667</v>
      </c>
      <c r="C2352">
        <v>3</v>
      </c>
      <c r="D2352" t="s">
        <v>23</v>
      </c>
      <c r="E2352">
        <v>57</v>
      </c>
      <c r="F2352" t="s">
        <v>26</v>
      </c>
      <c r="G2352">
        <v>6.15156328899361</v>
      </c>
      <c r="H2352">
        <v>43.7321166992188</v>
      </c>
      <c r="I2352">
        <v>0.110890370995733</v>
      </c>
      <c r="J2352">
        <v>14.7344213229171</v>
      </c>
      <c r="K2352">
        <v>14.4068243861374</v>
      </c>
      <c r="L2352">
        <v>14.6033825482052</v>
      </c>
      <c r="M2352">
        <v>14.6033825482052</v>
      </c>
      <c r="N2352">
        <v>14.4486124425541</v>
      </c>
      <c r="O2352">
        <v>0.996100948637495</v>
      </c>
      <c r="P2352">
        <v>0.939634641413654</v>
      </c>
      <c r="Q2352">
        <v>0.999901320315362</v>
      </c>
      <c r="R2352">
        <v>0.919882275997384</v>
      </c>
      <c r="S2352">
        <v>0.860898133282263</v>
      </c>
      <c r="T2352">
        <v>0.869145303423679</v>
      </c>
      <c r="U2352">
        <v>0.6</v>
      </c>
    </row>
    <row r="2353" hidden="1" spans="1:21">
      <c r="A2353">
        <v>785</v>
      </c>
      <c r="B2353">
        <v>0.166666666666667</v>
      </c>
      <c r="C2353">
        <v>4</v>
      </c>
      <c r="D2353" t="s">
        <v>24</v>
      </c>
      <c r="E2353">
        <v>73</v>
      </c>
      <c r="F2353" t="s">
        <v>26</v>
      </c>
      <c r="G2353">
        <v>6.93530398553532</v>
      </c>
      <c r="H2353">
        <v>55.4026184082031</v>
      </c>
      <c r="I2353">
        <v>0.0905379333357048</v>
      </c>
      <c r="J2353">
        <v>13.5628147419533</v>
      </c>
      <c r="K2353">
        <v>13.2254081268464</v>
      </c>
      <c r="L2353">
        <v>13.4278520959105</v>
      </c>
      <c r="M2353">
        <v>13.4278520959105</v>
      </c>
      <c r="N2353">
        <v>13.3415008719174</v>
      </c>
      <c r="O2353">
        <v>0.999086389404891</v>
      </c>
      <c r="P2353">
        <v>1</v>
      </c>
      <c r="Q2353">
        <v>0.9998860325285</v>
      </c>
      <c r="R2353">
        <v>0.919882275997384</v>
      </c>
      <c r="S2353">
        <v>0.918937120926587</v>
      </c>
      <c r="T2353">
        <v>0.917412229335573</v>
      </c>
      <c r="U2353">
        <v>0.6</v>
      </c>
    </row>
    <row r="2354" hidden="1" spans="1:21">
      <c r="A2354">
        <v>785</v>
      </c>
      <c r="B2354">
        <v>0.166666666666667</v>
      </c>
      <c r="C2354">
        <v>3</v>
      </c>
      <c r="D2354" t="s">
        <v>23</v>
      </c>
      <c r="E2354">
        <v>75</v>
      </c>
      <c r="F2354" t="s">
        <v>22</v>
      </c>
      <c r="G2354">
        <v>4.79281952964649</v>
      </c>
      <c r="H2354">
        <v>49.3112182617188</v>
      </c>
      <c r="I2354">
        <v>0.0988534118511319</v>
      </c>
      <c r="J2354">
        <v>10.2337897584735</v>
      </c>
      <c r="K2354">
        <v>9.00275231505672</v>
      </c>
      <c r="L2354">
        <v>9.74137478110681</v>
      </c>
      <c r="M2354">
        <v>9.74137478110681</v>
      </c>
      <c r="N2354">
        <v>9.5867267292811</v>
      </c>
      <c r="O2354">
        <v>0.985938885142593</v>
      </c>
      <c r="P2354">
        <v>1</v>
      </c>
      <c r="Q2354">
        <v>0.993249570253727</v>
      </c>
      <c r="R2354">
        <v>0.919882275997384</v>
      </c>
      <c r="S2354">
        <v>0.900825418888695</v>
      </c>
      <c r="T2354">
        <v>0.893211838825396</v>
      </c>
      <c r="U2354">
        <v>0.6</v>
      </c>
    </row>
    <row r="2355" hidden="1" spans="1:21">
      <c r="A2355">
        <v>785</v>
      </c>
      <c r="B2355">
        <v>0.166666666666667</v>
      </c>
      <c r="C2355">
        <v>4</v>
      </c>
      <c r="D2355" t="s">
        <v>24</v>
      </c>
      <c r="E2355">
        <v>81</v>
      </c>
      <c r="F2355" t="s">
        <v>26</v>
      </c>
      <c r="G2355">
        <v>7.30183816922359</v>
      </c>
      <c r="H2355">
        <v>38.8932304382324</v>
      </c>
      <c r="I2355">
        <v>0.128888528974819</v>
      </c>
      <c r="J2355">
        <v>20.3282606975777</v>
      </c>
      <c r="K2355">
        <v>21.1143459533616</v>
      </c>
      <c r="L2355">
        <v>20.6426947998913</v>
      </c>
      <c r="M2355">
        <v>20.6426947998913</v>
      </c>
      <c r="N2355">
        <v>20.8098486093323</v>
      </c>
      <c r="O2355">
        <v>0.99941852244054</v>
      </c>
      <c r="P2355">
        <v>0.758006790827559</v>
      </c>
      <c r="Q2355">
        <v>0.99898839214035</v>
      </c>
      <c r="R2355">
        <v>0.919882275997384</v>
      </c>
      <c r="S2355">
        <v>0.696166600284434</v>
      </c>
      <c r="T2355">
        <v>0.707534708125187</v>
      </c>
      <c r="U2355">
        <v>0.6</v>
      </c>
    </row>
    <row r="2356" spans="1:21">
      <c r="A2356">
        <v>785</v>
      </c>
      <c r="B2356">
        <v>0.166666666666667</v>
      </c>
      <c r="C2356">
        <v>3</v>
      </c>
      <c r="D2356" t="s">
        <v>23</v>
      </c>
      <c r="E2356">
        <v>85</v>
      </c>
      <c r="F2356" t="s">
        <v>26</v>
      </c>
      <c r="G2356">
        <v>5.34452924147616</v>
      </c>
      <c r="H2356">
        <v>48.5162353515625</v>
      </c>
      <c r="I2356">
        <v>0.099666315786263</v>
      </c>
      <c r="J2356">
        <v>11.5056620447734</v>
      </c>
      <c r="K2356">
        <v>11.3719863898086</v>
      </c>
      <c r="L2356">
        <v>11.4521917827875</v>
      </c>
      <c r="M2356">
        <v>11.4521917827875</v>
      </c>
      <c r="N2356">
        <v>11.4020263733942</v>
      </c>
      <c r="O2356">
        <v>0.996252162962007</v>
      </c>
      <c r="P2356">
        <v>1</v>
      </c>
      <c r="Q2356">
        <v>0.99999224997711</v>
      </c>
      <c r="R2356">
        <v>0.919882275997384</v>
      </c>
      <c r="S2356">
        <v>0.916427604742851</v>
      </c>
      <c r="T2356">
        <v>0.915793819402866</v>
      </c>
      <c r="U2356">
        <v>0.6</v>
      </c>
    </row>
    <row r="2357" hidden="1" spans="1:21">
      <c r="A2357">
        <v>785</v>
      </c>
      <c r="B2357">
        <v>0.166666666666667</v>
      </c>
      <c r="C2357">
        <v>3</v>
      </c>
      <c r="D2357" t="s">
        <v>23</v>
      </c>
      <c r="E2357">
        <v>118</v>
      </c>
      <c r="F2357" t="s">
        <v>26</v>
      </c>
      <c r="G2357">
        <v>6.56807707391972</v>
      </c>
      <c r="H2357">
        <v>47.6955261230469</v>
      </c>
      <c r="I2357">
        <v>0.100487086158278</v>
      </c>
      <c r="J2357">
        <v>14.2561496193376</v>
      </c>
      <c r="K2357">
        <v>13.7820553984609</v>
      </c>
      <c r="L2357">
        <v>14.0665119309869</v>
      </c>
      <c r="M2357">
        <v>14.0665119309869</v>
      </c>
      <c r="N2357">
        <v>14.0822321685689</v>
      </c>
      <c r="O2357">
        <v>0.998391742524852</v>
      </c>
      <c r="P2357">
        <v>1</v>
      </c>
      <c r="Q2357">
        <v>0.999692120200734</v>
      </c>
      <c r="R2357">
        <v>0.919882275997384</v>
      </c>
      <c r="S2357">
        <v>0.918120110759971</v>
      </c>
      <c r="T2357">
        <v>0.915014417766497</v>
      </c>
      <c r="U2357">
        <v>0.6</v>
      </c>
    </row>
    <row r="2358" hidden="1" spans="1:21">
      <c r="A2358">
        <v>785</v>
      </c>
      <c r="B2358">
        <v>0.166666666666667</v>
      </c>
      <c r="C2358">
        <v>3</v>
      </c>
      <c r="D2358" t="s">
        <v>23</v>
      </c>
      <c r="E2358">
        <v>120</v>
      </c>
      <c r="F2358" t="s">
        <v>26</v>
      </c>
      <c r="G2358">
        <v>5.17081952489867</v>
      </c>
      <c r="H2358">
        <v>39.7106475830078</v>
      </c>
      <c r="I2358">
        <v>0.120193058757793</v>
      </c>
      <c r="J2358">
        <v>13.4243268836131</v>
      </c>
      <c r="K2358">
        <v>14.2517472090564</v>
      </c>
      <c r="L2358">
        <v>13.7552950137904</v>
      </c>
      <c r="M2358">
        <v>13.7552950137904</v>
      </c>
      <c r="N2358">
        <v>13.7359275662861</v>
      </c>
      <c r="O2358">
        <v>0.997814499456949</v>
      </c>
      <c r="P2358">
        <v>1</v>
      </c>
      <c r="Q2358">
        <v>0.998401700028441</v>
      </c>
      <c r="R2358">
        <v>0.919882275997384</v>
      </c>
      <c r="S2358">
        <v>0.916404838195483</v>
      </c>
      <c r="T2358">
        <v>0.911215938920788</v>
      </c>
      <c r="U2358">
        <v>0.6</v>
      </c>
    </row>
    <row r="2359" hidden="1" spans="1:21">
      <c r="A2359">
        <v>785</v>
      </c>
      <c r="B2359">
        <v>0.166666666666667</v>
      </c>
      <c r="C2359">
        <v>3</v>
      </c>
      <c r="D2359" t="s">
        <v>23</v>
      </c>
      <c r="E2359">
        <v>130</v>
      </c>
      <c r="F2359" t="s">
        <v>26</v>
      </c>
      <c r="G2359">
        <v>3.90071751799098</v>
      </c>
      <c r="H2359">
        <v>46.9374694824219</v>
      </c>
      <c r="I2359">
        <v>0.10219015189131</v>
      </c>
      <c r="J2359">
        <v>8.61008217800959</v>
      </c>
      <c r="K2359">
        <v>7.50106149945968</v>
      </c>
      <c r="L2359">
        <v>8.16647390658963</v>
      </c>
      <c r="M2359">
        <v>8.16647390658963</v>
      </c>
      <c r="N2359">
        <v>7.96627729061291</v>
      </c>
      <c r="O2359">
        <v>0.995005920106686</v>
      </c>
      <c r="P2359">
        <v>1</v>
      </c>
      <c r="Q2359">
        <v>0.994657461449075</v>
      </c>
      <c r="R2359">
        <v>0.919882275997384</v>
      </c>
      <c r="S2359">
        <v>0.910398347334986</v>
      </c>
      <c r="T2359">
        <v>0.908921316366638</v>
      </c>
      <c r="U2359">
        <v>0.6</v>
      </c>
    </row>
    <row r="2360" hidden="1" spans="1:21">
      <c r="A2360">
        <v>785</v>
      </c>
      <c r="B2360">
        <v>0.166666666666667</v>
      </c>
      <c r="C2360">
        <v>3</v>
      </c>
      <c r="D2360" t="s">
        <v>23</v>
      </c>
      <c r="E2360">
        <v>132</v>
      </c>
      <c r="F2360" t="s">
        <v>26</v>
      </c>
      <c r="G2360">
        <v>7.44260120155789</v>
      </c>
      <c r="H2360">
        <v>46.7705688476563</v>
      </c>
      <c r="I2360">
        <v>0.103474866210306</v>
      </c>
      <c r="J2360">
        <v>16.6346387334979</v>
      </c>
      <c r="K2360">
        <v>15.998402709307</v>
      </c>
      <c r="L2360">
        <v>16.3801443238216</v>
      </c>
      <c r="M2360">
        <v>16.3801443238216</v>
      </c>
      <c r="N2360">
        <v>16.1709743721027</v>
      </c>
      <c r="O2360">
        <v>0.996932037458011</v>
      </c>
      <c r="P2360">
        <v>1</v>
      </c>
      <c r="Q2360">
        <v>0.999328684534414</v>
      </c>
      <c r="R2360">
        <v>0.919882275997384</v>
      </c>
      <c r="S2360">
        <v>0.916444474995774</v>
      </c>
      <c r="T2360">
        <v>0.915845827532434</v>
      </c>
      <c r="U2360">
        <v>0.6</v>
      </c>
    </row>
    <row r="2361" hidden="1" spans="1:21">
      <c r="A2361">
        <v>785</v>
      </c>
      <c r="B2361">
        <v>0.166666666666667</v>
      </c>
      <c r="C2361">
        <v>3</v>
      </c>
      <c r="D2361" t="s">
        <v>23</v>
      </c>
      <c r="E2361">
        <v>133</v>
      </c>
      <c r="F2361" t="s">
        <v>26</v>
      </c>
      <c r="G2361">
        <v>4.86543409312039</v>
      </c>
      <c r="H2361">
        <v>50.6644897460938</v>
      </c>
      <c r="I2361">
        <v>0.0952054453083247</v>
      </c>
      <c r="J2361">
        <v>10.0054617002028</v>
      </c>
      <c r="K2361">
        <v>9.52700169893301</v>
      </c>
      <c r="L2361">
        <v>9.81407769969486</v>
      </c>
      <c r="M2361">
        <v>9.81407769969486</v>
      </c>
      <c r="N2361">
        <v>9.76818719153221</v>
      </c>
      <c r="O2361">
        <v>0.999214562073609</v>
      </c>
      <c r="P2361">
        <v>1</v>
      </c>
      <c r="Q2361">
        <v>0.999610748340488</v>
      </c>
      <c r="R2361">
        <v>0.919882275997384</v>
      </c>
      <c r="S2361">
        <v>0.918801981105897</v>
      </c>
      <c r="T2361">
        <v>0.917489364558596</v>
      </c>
      <c r="U2361">
        <v>0.6</v>
      </c>
    </row>
    <row r="2362" hidden="1" spans="1:21">
      <c r="A2362">
        <v>785</v>
      </c>
      <c r="B2362">
        <v>0.166666666666667</v>
      </c>
      <c r="C2362">
        <v>3</v>
      </c>
      <c r="D2362" t="s">
        <v>23</v>
      </c>
      <c r="E2362">
        <v>113</v>
      </c>
      <c r="F2362" t="s">
        <v>26</v>
      </c>
      <c r="G2362">
        <v>5.84190378760583</v>
      </c>
      <c r="H2362">
        <v>52.8297119140625</v>
      </c>
      <c r="I2362">
        <v>0.0888874042213865</v>
      </c>
      <c r="J2362">
        <v>11.2162679292536</v>
      </c>
      <c r="K2362">
        <v>9.8733367993284</v>
      </c>
      <c r="L2362">
        <v>10.6790954772835</v>
      </c>
      <c r="M2362">
        <v>10.6790954772835</v>
      </c>
      <c r="N2362">
        <v>10.2647605441688</v>
      </c>
      <c r="O2362">
        <v>0.997649180090077</v>
      </c>
      <c r="P2362">
        <v>1</v>
      </c>
      <c r="Q2362">
        <v>0.991631477789479</v>
      </c>
      <c r="R2362">
        <v>0.919882275997384</v>
      </c>
      <c r="S2362">
        <v>0.910039839912003</v>
      </c>
      <c r="T2362">
        <v>0.909912484541607</v>
      </c>
      <c r="U2362">
        <v>0.6</v>
      </c>
    </row>
    <row r="2363" hidden="1" spans="1:21">
      <c r="A2363">
        <v>785</v>
      </c>
      <c r="B2363">
        <v>0.166666666666667</v>
      </c>
      <c r="C2363">
        <v>3</v>
      </c>
      <c r="D2363" t="s">
        <v>23</v>
      </c>
      <c r="E2363">
        <v>145</v>
      </c>
      <c r="F2363" t="s">
        <v>26</v>
      </c>
      <c r="G2363">
        <v>6.53970117747508</v>
      </c>
      <c r="H2363">
        <v>52.7750549316406</v>
      </c>
      <c r="I2363">
        <v>0.0947354906651245</v>
      </c>
      <c r="J2363">
        <v>13.3821028767901</v>
      </c>
      <c r="K2363">
        <v>13.6923855637182</v>
      </c>
      <c r="L2363">
        <v>13.5062159515613</v>
      </c>
      <c r="M2363">
        <v>13.5062159515613</v>
      </c>
      <c r="N2363">
        <v>13.5265752402644</v>
      </c>
      <c r="O2363">
        <v>0.905776032903344</v>
      </c>
      <c r="P2363">
        <v>0.864070180179303</v>
      </c>
      <c r="Q2363">
        <v>0.999913299633018</v>
      </c>
      <c r="R2363">
        <v>0.919882275997384</v>
      </c>
      <c r="S2363">
        <v>0.719887178093701</v>
      </c>
      <c r="T2363">
        <v>0.703648391929675</v>
      </c>
      <c r="U2363">
        <v>0.6</v>
      </c>
    </row>
    <row r="2364" hidden="1" spans="1:21">
      <c r="A2364">
        <v>785</v>
      </c>
      <c r="B2364">
        <v>0.166666666666667</v>
      </c>
      <c r="C2364">
        <v>3</v>
      </c>
      <c r="D2364" t="s">
        <v>23</v>
      </c>
      <c r="E2364">
        <v>150</v>
      </c>
      <c r="F2364" t="s">
        <v>26</v>
      </c>
      <c r="G2364">
        <v>2.17147983055098</v>
      </c>
      <c r="H2364">
        <v>41.789981842041</v>
      </c>
      <c r="I2364">
        <v>0.154707553379919</v>
      </c>
      <c r="J2364">
        <v>7.2563975668451</v>
      </c>
      <c r="K2364">
        <v>9.12899682889045</v>
      </c>
      <c r="L2364">
        <v>8.00543727166324</v>
      </c>
      <c r="M2364">
        <v>8.65071261872395</v>
      </c>
      <c r="N2364">
        <v>9.15501456461826</v>
      </c>
      <c r="O2364">
        <v>0.513011592395864</v>
      </c>
      <c r="P2364">
        <v>0.554777708615242</v>
      </c>
      <c r="Q2364">
        <v>0.976910540997992</v>
      </c>
      <c r="R2364">
        <v>0.919882275997384</v>
      </c>
      <c r="S2364">
        <v>0.255760356226392</v>
      </c>
      <c r="T2364">
        <v>0.25541193989583</v>
      </c>
      <c r="U2364">
        <v>0.25541193989583</v>
      </c>
    </row>
    <row r="2365" hidden="1" spans="1:21">
      <c r="A2365">
        <v>785</v>
      </c>
      <c r="B2365">
        <v>0.166666666666667</v>
      </c>
      <c r="C2365">
        <v>3</v>
      </c>
      <c r="D2365" t="s">
        <v>23</v>
      </c>
      <c r="E2365">
        <v>153</v>
      </c>
      <c r="F2365" t="s">
        <v>22</v>
      </c>
      <c r="G2365">
        <v>0.561778148200562</v>
      </c>
      <c r="H2365">
        <v>22.1256408691406</v>
      </c>
      <c r="I2365">
        <v>0.217463407889012</v>
      </c>
      <c r="J2365">
        <v>2.63878971664189</v>
      </c>
      <c r="K2365">
        <v>6.96343540001099</v>
      </c>
      <c r="L2365">
        <v>4.36864798998953</v>
      </c>
      <c r="M2365">
        <v>5.64289572027182</v>
      </c>
      <c r="N2365">
        <v>4.88681486277024</v>
      </c>
      <c r="O2365">
        <v>0.942563136815182</v>
      </c>
      <c r="P2365">
        <v>0.47721760972378</v>
      </c>
      <c r="Q2365">
        <v>0.771708127934339</v>
      </c>
      <c r="R2365">
        <v>0.919882275997384</v>
      </c>
      <c r="S2365">
        <v>0.319309792347169</v>
      </c>
      <c r="T2365">
        <v>0.305352108917836</v>
      </c>
      <c r="U2365">
        <v>0.305352108917836</v>
      </c>
    </row>
    <row r="2366" hidden="1" spans="1:21">
      <c r="A2366">
        <v>785</v>
      </c>
      <c r="B2366">
        <v>0.166666666666667</v>
      </c>
      <c r="C2366">
        <v>3</v>
      </c>
      <c r="D2366" t="s">
        <v>23</v>
      </c>
      <c r="E2366">
        <v>155</v>
      </c>
      <c r="F2366" t="s">
        <v>22</v>
      </c>
      <c r="G2366">
        <v>2.38055495505844</v>
      </c>
      <c r="H2366">
        <v>31.9367370605469</v>
      </c>
      <c r="I2366">
        <v>0.179576590237407</v>
      </c>
      <c r="J2366">
        <v>9.23382594076662</v>
      </c>
      <c r="K2366">
        <v>11.485240164203</v>
      </c>
      <c r="L2366">
        <v>10.1343916301412</v>
      </c>
      <c r="M2366">
        <v>10.6350691642524</v>
      </c>
      <c r="N2366">
        <v>11.0190962114736</v>
      </c>
      <c r="O2366">
        <v>0.767861981816812</v>
      </c>
      <c r="P2366">
        <v>0.52582510333665</v>
      </c>
      <c r="Q2366">
        <v>0.964900649907048</v>
      </c>
      <c r="R2366">
        <v>0.919882275997384</v>
      </c>
      <c r="S2366">
        <v>0.35837634122576</v>
      </c>
      <c r="T2366">
        <v>0.377616429309456</v>
      </c>
      <c r="U2366">
        <v>0.377616429309456</v>
      </c>
    </row>
    <row r="2367" hidden="1" spans="1:21">
      <c r="A2367">
        <v>785</v>
      </c>
      <c r="B2367">
        <v>0.166666666666667</v>
      </c>
      <c r="C2367">
        <v>3</v>
      </c>
      <c r="D2367" t="s">
        <v>23</v>
      </c>
      <c r="E2367">
        <v>60</v>
      </c>
      <c r="F2367" t="s">
        <v>26</v>
      </c>
      <c r="G2367">
        <v>6.18972279743583</v>
      </c>
      <c r="H2367">
        <v>45.7147827148438</v>
      </c>
      <c r="I2367">
        <v>0.0998777447447819</v>
      </c>
      <c r="J2367">
        <v>13.3534559578303</v>
      </c>
      <c r="K2367">
        <v>12.0074407597085</v>
      </c>
      <c r="L2367">
        <v>12.8150498785816</v>
      </c>
      <c r="M2367">
        <v>12.8150498785816</v>
      </c>
      <c r="N2367">
        <v>12.7553824577553</v>
      </c>
      <c r="O2367">
        <v>0.998927130281298</v>
      </c>
      <c r="P2367">
        <v>1</v>
      </c>
      <c r="Q2367">
        <v>0.992406187971629</v>
      </c>
      <c r="R2367">
        <v>0.919882275997384</v>
      </c>
      <c r="S2367">
        <v>0.911917443504721</v>
      </c>
      <c r="T2367">
        <v>0.88609743626989</v>
      </c>
      <c r="U2367">
        <v>0.6</v>
      </c>
    </row>
    <row r="2368" hidden="1" spans="1:21">
      <c r="A2368">
        <v>790</v>
      </c>
      <c r="B2368">
        <v>0.166666666666667</v>
      </c>
      <c r="C2368">
        <v>3</v>
      </c>
      <c r="D2368" t="s">
        <v>23</v>
      </c>
      <c r="E2368">
        <v>57</v>
      </c>
      <c r="F2368" t="s">
        <v>26</v>
      </c>
      <c r="G2368">
        <v>6.02475939501376</v>
      </c>
      <c r="H2368">
        <v>43.8272399902344</v>
      </c>
      <c r="I2368">
        <v>0.110479538128438</v>
      </c>
      <c r="J2368">
        <v>14.3772329223955</v>
      </c>
      <c r="K2368">
        <v>14.6033825482052</v>
      </c>
      <c r="L2368">
        <v>14.4676927727194</v>
      </c>
      <c r="M2368">
        <v>14.4676927727194</v>
      </c>
      <c r="N2368">
        <v>14.4600606406532</v>
      </c>
      <c r="O2368">
        <v>0.994256748448944</v>
      </c>
      <c r="P2368">
        <v>0.894788043660024</v>
      </c>
      <c r="Q2368">
        <v>0.999967829020802</v>
      </c>
      <c r="R2368">
        <v>0.91906836461126</v>
      </c>
      <c r="S2368">
        <v>0.817621993687459</v>
      </c>
      <c r="T2368">
        <v>0.827926655634703</v>
      </c>
      <c r="U2368">
        <v>0.6</v>
      </c>
    </row>
    <row r="2369" hidden="1" spans="1:21">
      <c r="A2369">
        <v>790</v>
      </c>
      <c r="B2369">
        <v>0.166666666666667</v>
      </c>
      <c r="C2369">
        <v>4</v>
      </c>
      <c r="D2369" t="s">
        <v>24</v>
      </c>
      <c r="E2369">
        <v>73</v>
      </c>
      <c r="F2369" t="s">
        <v>26</v>
      </c>
      <c r="G2369">
        <v>6.8868041050002</v>
      </c>
      <c r="H2369">
        <v>55.9044494628906</v>
      </c>
      <c r="I2369">
        <v>0.0902080491177342</v>
      </c>
      <c r="J2369">
        <v>13.4188955201104</v>
      </c>
      <c r="K2369">
        <v>13.4278520959105</v>
      </c>
      <c r="L2369">
        <v>13.4224781504304</v>
      </c>
      <c r="M2369">
        <v>13.4224781504304</v>
      </c>
      <c r="N2369">
        <v>13.3900872390252</v>
      </c>
      <c r="O2369">
        <v>0.998349609567947</v>
      </c>
      <c r="P2369">
        <v>1</v>
      </c>
      <c r="Q2369">
        <v>0.999999997888228</v>
      </c>
      <c r="R2369">
        <v>0.91906836461126</v>
      </c>
      <c r="S2369">
        <v>0.917551541038244</v>
      </c>
      <c r="T2369">
        <v>0.91752367869771</v>
      </c>
      <c r="U2369">
        <v>0.6</v>
      </c>
    </row>
    <row r="2370" hidden="1" spans="1:21">
      <c r="A2370">
        <v>790</v>
      </c>
      <c r="B2370">
        <v>0.166666666666667</v>
      </c>
      <c r="C2370">
        <v>3</v>
      </c>
      <c r="D2370" t="s">
        <v>23</v>
      </c>
      <c r="E2370">
        <v>75</v>
      </c>
      <c r="F2370" t="s">
        <v>22</v>
      </c>
      <c r="G2370">
        <v>3.15619510047382</v>
      </c>
      <c r="H2370">
        <v>45.6803588867188</v>
      </c>
      <c r="I2370">
        <v>0.100720783363047</v>
      </c>
      <c r="J2370">
        <v>6.8665199680728</v>
      </c>
      <c r="K2370">
        <v>9.74137478110681</v>
      </c>
      <c r="L2370">
        <v>8.0164618932864</v>
      </c>
      <c r="M2370">
        <v>8.0164618932864</v>
      </c>
      <c r="N2370">
        <v>8.64456782768428</v>
      </c>
      <c r="O2370">
        <v>0.881789722658097</v>
      </c>
      <c r="P2370">
        <v>1</v>
      </c>
      <c r="Q2370">
        <v>0.92480325165949</v>
      </c>
      <c r="R2370">
        <v>0.91906836461126</v>
      </c>
      <c r="S2370">
        <v>0.749483710677914</v>
      </c>
      <c r="T2370">
        <v>0.778229336307411</v>
      </c>
      <c r="U2370">
        <v>0.6</v>
      </c>
    </row>
    <row r="2371" hidden="1" spans="1:21">
      <c r="A2371">
        <v>790</v>
      </c>
      <c r="B2371">
        <v>0.166666666666667</v>
      </c>
      <c r="C2371">
        <v>4</v>
      </c>
      <c r="D2371" t="s">
        <v>24</v>
      </c>
      <c r="E2371">
        <v>81</v>
      </c>
      <c r="F2371" t="s">
        <v>26</v>
      </c>
      <c r="G2371">
        <v>7.31733959900897</v>
      </c>
      <c r="H2371">
        <v>39.1667022705078</v>
      </c>
      <c r="I2371">
        <v>0.128519807808753</v>
      </c>
      <c r="J2371">
        <v>20.3131385050178</v>
      </c>
      <c r="K2371">
        <v>20.6426947998913</v>
      </c>
      <c r="L2371">
        <v>20.4449610229672</v>
      </c>
      <c r="M2371">
        <v>20.4449610229672</v>
      </c>
      <c r="N2371">
        <v>20.5909160575132</v>
      </c>
      <c r="O2371">
        <v>0.99996952639279</v>
      </c>
      <c r="P2371">
        <v>0.703803786306483</v>
      </c>
      <c r="Q2371">
        <v>0.9999238615469</v>
      </c>
      <c r="R2371">
        <v>0.91906836461126</v>
      </c>
      <c r="S2371">
        <v>0.646774835039056</v>
      </c>
      <c r="T2371">
        <v>0.658926809656282</v>
      </c>
      <c r="U2371">
        <v>0.6</v>
      </c>
    </row>
    <row r="2372" spans="1:21">
      <c r="A2372">
        <v>790</v>
      </c>
      <c r="B2372">
        <v>0.166666666666667</v>
      </c>
      <c r="C2372">
        <v>3</v>
      </c>
      <c r="D2372" t="s">
        <v>23</v>
      </c>
      <c r="E2372">
        <v>85</v>
      </c>
      <c r="F2372" t="s">
        <v>26</v>
      </c>
      <c r="G2372">
        <v>5.32317903397892</v>
      </c>
      <c r="H2372">
        <v>48.5248413085938</v>
      </c>
      <c r="I2372">
        <v>0.0994419431369442</v>
      </c>
      <c r="J2372">
        <v>11.4339009629816</v>
      </c>
      <c r="K2372">
        <v>11.4521917827875</v>
      </c>
      <c r="L2372">
        <v>11.441217290904</v>
      </c>
      <c r="M2372">
        <v>11.441217290904</v>
      </c>
      <c r="N2372">
        <v>11.4255409239</v>
      </c>
      <c r="O2372">
        <v>0.997970322162783</v>
      </c>
      <c r="P2372">
        <v>1</v>
      </c>
      <c r="Q2372">
        <v>0.999999980223546</v>
      </c>
      <c r="R2372">
        <v>0.91906836461126</v>
      </c>
      <c r="S2372">
        <v>0.917202933781699</v>
      </c>
      <c r="T2372">
        <v>0.916921110905933</v>
      </c>
      <c r="U2372">
        <v>0.6</v>
      </c>
    </row>
    <row r="2373" hidden="1" spans="1:21">
      <c r="A2373">
        <v>790</v>
      </c>
      <c r="B2373">
        <v>0.166666666666667</v>
      </c>
      <c r="C2373">
        <v>3</v>
      </c>
      <c r="D2373" t="s">
        <v>23</v>
      </c>
      <c r="E2373">
        <v>118</v>
      </c>
      <c r="F2373" t="s">
        <v>26</v>
      </c>
      <c r="G2373">
        <v>6.20048527079823</v>
      </c>
      <c r="H2373">
        <v>47.9824676513672</v>
      </c>
      <c r="I2373">
        <v>0.100351922032539</v>
      </c>
      <c r="J2373">
        <v>13.4401812723155</v>
      </c>
      <c r="K2373">
        <v>14.0665119309869</v>
      </c>
      <c r="L2373">
        <v>13.690713535784</v>
      </c>
      <c r="M2373">
        <v>13.690713535784</v>
      </c>
      <c r="N2373">
        <v>13.847320988898</v>
      </c>
      <c r="O2373">
        <v>0.99732741379416</v>
      </c>
      <c r="P2373">
        <v>1</v>
      </c>
      <c r="Q2373">
        <v>0.999299878793905</v>
      </c>
      <c r="R2373">
        <v>0.91906836461126</v>
      </c>
      <c r="S2373">
        <v>0.915970335626181</v>
      </c>
      <c r="T2373">
        <v>0.915779152054244</v>
      </c>
      <c r="U2373">
        <v>0.6</v>
      </c>
    </row>
    <row r="2374" hidden="1" spans="1:21">
      <c r="A2374">
        <v>790</v>
      </c>
      <c r="B2374">
        <v>0.166666666666667</v>
      </c>
      <c r="C2374">
        <v>3</v>
      </c>
      <c r="D2374" t="s">
        <v>23</v>
      </c>
      <c r="E2374">
        <v>120</v>
      </c>
      <c r="F2374" t="s">
        <v>26</v>
      </c>
      <c r="G2374">
        <v>5.69264214532471</v>
      </c>
      <c r="H2374">
        <v>40.5812225341797</v>
      </c>
      <c r="I2374">
        <v>0.119619532927354</v>
      </c>
      <c r="J2374">
        <v>14.7085458022004</v>
      </c>
      <c r="K2374">
        <v>13.7552950137904</v>
      </c>
      <c r="L2374">
        <v>14.3272454868364</v>
      </c>
      <c r="M2374">
        <v>14.3272454868364</v>
      </c>
      <c r="N2374">
        <v>14.0907183186163</v>
      </c>
      <c r="O2374">
        <v>0.999931138095552</v>
      </c>
      <c r="P2374">
        <v>1</v>
      </c>
      <c r="Q2374">
        <v>0.997501469893115</v>
      </c>
      <c r="R2374">
        <v>0.91906836461126</v>
      </c>
      <c r="S2374">
        <v>0.916708913963055</v>
      </c>
      <c r="T2374">
        <v>0.915610318954602</v>
      </c>
      <c r="U2374">
        <v>0.6</v>
      </c>
    </row>
    <row r="2375" hidden="1" spans="1:21">
      <c r="A2375">
        <v>790</v>
      </c>
      <c r="B2375">
        <v>0.166666666666667</v>
      </c>
      <c r="C2375">
        <v>3</v>
      </c>
      <c r="D2375" t="s">
        <v>23</v>
      </c>
      <c r="E2375">
        <v>130</v>
      </c>
      <c r="F2375" t="s">
        <v>26</v>
      </c>
      <c r="G2375">
        <v>4.01018213853327</v>
      </c>
      <c r="H2375">
        <v>46.5141296386719</v>
      </c>
      <c r="I2375">
        <v>0.102491441160796</v>
      </c>
      <c r="J2375">
        <v>8.87780188862405</v>
      </c>
      <c r="K2375">
        <v>8.16647390658963</v>
      </c>
      <c r="L2375">
        <v>8.59327069581028</v>
      </c>
      <c r="M2375">
        <v>8.59327069581028</v>
      </c>
      <c r="N2375">
        <v>8.34247333373133</v>
      </c>
      <c r="O2375">
        <v>0.992612841149653</v>
      </c>
      <c r="P2375">
        <v>1</v>
      </c>
      <c r="Q2375">
        <v>0.998630825037282</v>
      </c>
      <c r="R2375">
        <v>0.91906836461126</v>
      </c>
      <c r="S2375">
        <v>0.911029990958752</v>
      </c>
      <c r="T2375">
        <v>0.910608256040329</v>
      </c>
      <c r="U2375">
        <v>0.6</v>
      </c>
    </row>
    <row r="2376" hidden="1" spans="1:21">
      <c r="A2376">
        <v>790</v>
      </c>
      <c r="B2376">
        <v>0.166666666666667</v>
      </c>
      <c r="C2376">
        <v>3</v>
      </c>
      <c r="D2376" t="s">
        <v>23</v>
      </c>
      <c r="E2376">
        <v>132</v>
      </c>
      <c r="F2376" t="s">
        <v>26</v>
      </c>
      <c r="G2376">
        <v>7.00869029390043</v>
      </c>
      <c r="H2376">
        <v>45.9297027587891</v>
      </c>
      <c r="I2376">
        <v>0.1037846667257</v>
      </c>
      <c r="J2376">
        <v>15.7117230648598</v>
      </c>
      <c r="K2376">
        <v>16.3801443238216</v>
      </c>
      <c r="L2376">
        <v>15.9790915684445</v>
      </c>
      <c r="M2376">
        <v>15.9790915684445</v>
      </c>
      <c r="N2376">
        <v>16.0558446899078</v>
      </c>
      <c r="O2376">
        <v>0.998959587811737</v>
      </c>
      <c r="P2376">
        <v>1</v>
      </c>
      <c r="Q2376">
        <v>0.999235013002609</v>
      </c>
      <c r="R2376">
        <v>0.91906836461126</v>
      </c>
      <c r="S2376">
        <v>0.917409810822392</v>
      </c>
      <c r="T2376">
        <v>0.9170970141644</v>
      </c>
      <c r="U2376">
        <v>0.6</v>
      </c>
    </row>
    <row r="2377" hidden="1" spans="1:21">
      <c r="A2377">
        <v>790</v>
      </c>
      <c r="B2377">
        <v>0.166666666666667</v>
      </c>
      <c r="C2377">
        <v>3</v>
      </c>
      <c r="D2377" t="s">
        <v>23</v>
      </c>
      <c r="E2377">
        <v>133</v>
      </c>
      <c r="F2377" t="s">
        <v>26</v>
      </c>
      <c r="G2377">
        <v>5.44227857607429</v>
      </c>
      <c r="H2377">
        <v>50.656982421875</v>
      </c>
      <c r="I2377">
        <v>0.0950702976838934</v>
      </c>
      <c r="J2377">
        <v>11.1758193570108</v>
      </c>
      <c r="K2377">
        <v>9.81407769969486</v>
      </c>
      <c r="L2377">
        <v>10.6311226940844</v>
      </c>
      <c r="M2377">
        <v>10.6311226940844</v>
      </c>
      <c r="N2377">
        <v>10.2859484930636</v>
      </c>
      <c r="O2377">
        <v>0.996861491970106</v>
      </c>
      <c r="P2377">
        <v>1</v>
      </c>
      <c r="Q2377">
        <v>0.991253377050828</v>
      </c>
      <c r="R2377">
        <v>0.91906836461126</v>
      </c>
      <c r="S2377">
        <v>0.908170346383145</v>
      </c>
      <c r="T2377">
        <v>0.910034150018235</v>
      </c>
      <c r="U2377">
        <v>0.6</v>
      </c>
    </row>
    <row r="2378" hidden="1" spans="1:21">
      <c r="A2378">
        <v>790</v>
      </c>
      <c r="B2378">
        <v>0.166666666666667</v>
      </c>
      <c r="C2378">
        <v>3</v>
      </c>
      <c r="D2378" t="s">
        <v>23</v>
      </c>
      <c r="E2378">
        <v>113</v>
      </c>
      <c r="F2378" t="s">
        <v>26</v>
      </c>
      <c r="G2378">
        <v>4.43028195252701</v>
      </c>
      <c r="H2378">
        <v>54.5988159179688</v>
      </c>
      <c r="I2378">
        <v>0.0885953812922295</v>
      </c>
      <c r="J2378">
        <v>8.47805440643022</v>
      </c>
      <c r="K2378">
        <v>10.6790954772835</v>
      </c>
      <c r="L2378">
        <v>9.35847083477153</v>
      </c>
      <c r="M2378">
        <v>9.35847083477153</v>
      </c>
      <c r="N2378">
        <v>9.72098671853045</v>
      </c>
      <c r="O2378">
        <v>0.997203532305257</v>
      </c>
      <c r="P2378">
        <v>1</v>
      </c>
      <c r="Q2378">
        <v>0.965835117606079</v>
      </c>
      <c r="R2378">
        <v>0.91906836461126</v>
      </c>
      <c r="S2378">
        <v>0.885186165732796</v>
      </c>
      <c r="T2378">
        <v>0.890131429494559</v>
      </c>
      <c r="U2378">
        <v>0.6</v>
      </c>
    </row>
    <row r="2379" hidden="1" spans="1:21">
      <c r="A2379">
        <v>790</v>
      </c>
      <c r="B2379">
        <v>0.166666666666667</v>
      </c>
      <c r="C2379">
        <v>3</v>
      </c>
      <c r="D2379" t="s">
        <v>23</v>
      </c>
      <c r="E2379">
        <v>145</v>
      </c>
      <c r="F2379" t="s">
        <v>26</v>
      </c>
      <c r="G2379">
        <v>6.66576846769279</v>
      </c>
      <c r="H2379">
        <v>52.7348022460938</v>
      </c>
      <c r="I2379">
        <v>0.0936212888994783</v>
      </c>
      <c r="J2379">
        <v>13.4796492457394</v>
      </c>
      <c r="K2379">
        <v>13.5062159515613</v>
      </c>
      <c r="L2379">
        <v>13.4902759280682</v>
      </c>
      <c r="M2379">
        <v>13.4902759280682</v>
      </c>
      <c r="N2379">
        <v>13.5047956529467</v>
      </c>
      <c r="O2379">
        <v>0.950745173131814</v>
      </c>
      <c r="P2379">
        <v>0.913154878285704</v>
      </c>
      <c r="Q2379">
        <v>0.999999945093288</v>
      </c>
      <c r="R2379">
        <v>0.91906836461126</v>
      </c>
      <c r="S2379">
        <v>0.797914516643673</v>
      </c>
      <c r="T2379">
        <v>0.779061291700873</v>
      </c>
      <c r="U2379">
        <v>0.6</v>
      </c>
    </row>
    <row r="2380" hidden="1" spans="1:21">
      <c r="A2380">
        <v>790</v>
      </c>
      <c r="B2380">
        <v>0.166666666666667</v>
      </c>
      <c r="C2380">
        <v>3</v>
      </c>
      <c r="D2380" t="s">
        <v>23</v>
      </c>
      <c r="E2380">
        <v>150</v>
      </c>
      <c r="F2380" t="s">
        <v>26</v>
      </c>
      <c r="G2380">
        <v>2.96967970412958</v>
      </c>
      <c r="H2380">
        <v>44.900260925293</v>
      </c>
      <c r="I2380">
        <v>0.140366370480492</v>
      </c>
      <c r="J2380">
        <v>9.00381228965823</v>
      </c>
      <c r="K2380">
        <v>8.00543727166324</v>
      </c>
      <c r="L2380">
        <v>8.60446228246024</v>
      </c>
      <c r="M2380">
        <v>8.28008898036935</v>
      </c>
      <c r="N2380">
        <v>8.63005921406891</v>
      </c>
      <c r="O2380">
        <v>0.530224586880659</v>
      </c>
      <c r="P2380">
        <v>0.576816387112872</v>
      </c>
      <c r="Q2380">
        <v>0.996195240146353</v>
      </c>
      <c r="R2380">
        <v>0.91906836461126</v>
      </c>
      <c r="S2380">
        <v>0.280020439034689</v>
      </c>
      <c r="T2380">
        <v>0.275098739206917</v>
      </c>
      <c r="U2380">
        <v>0.275098739206917</v>
      </c>
    </row>
    <row r="2381" hidden="1" spans="1:21">
      <c r="A2381">
        <v>790</v>
      </c>
      <c r="B2381">
        <v>0.166666666666667</v>
      </c>
      <c r="C2381">
        <v>3</v>
      </c>
      <c r="D2381" t="s">
        <v>23</v>
      </c>
      <c r="E2381">
        <v>153</v>
      </c>
      <c r="F2381" t="s">
        <v>22</v>
      </c>
      <c r="G2381">
        <v>0.437132219156164</v>
      </c>
      <c r="H2381">
        <v>21.7294921875</v>
      </c>
      <c r="I2381">
        <v>0.218493766673717</v>
      </c>
      <c r="J2381">
        <v>2.06303036611401</v>
      </c>
      <c r="K2381">
        <v>4.36864798998953</v>
      </c>
      <c r="L2381">
        <v>2.98527741566422</v>
      </c>
      <c r="M2381">
        <v>3.47489858395155</v>
      </c>
      <c r="N2381">
        <v>4.03966509547902</v>
      </c>
      <c r="O2381">
        <v>0.990286666823962</v>
      </c>
      <c r="P2381">
        <v>0.473688873511557</v>
      </c>
      <c r="Q2381">
        <v>0.946855452637381</v>
      </c>
      <c r="R2381">
        <v>0.91906836461126</v>
      </c>
      <c r="S2381">
        <v>0.408211859091064</v>
      </c>
      <c r="T2381">
        <v>0.387639909056419</v>
      </c>
      <c r="U2381">
        <v>0.387639909056419</v>
      </c>
    </row>
    <row r="2382" hidden="1" spans="1:21">
      <c r="A2382">
        <v>790</v>
      </c>
      <c r="B2382">
        <v>0.166666666666667</v>
      </c>
      <c r="C2382">
        <v>3</v>
      </c>
      <c r="D2382" t="s">
        <v>23</v>
      </c>
      <c r="E2382">
        <v>155</v>
      </c>
      <c r="F2382" t="s">
        <v>22</v>
      </c>
      <c r="G2382">
        <v>2.8852749159286</v>
      </c>
      <c r="H2382">
        <v>38.3039245605469</v>
      </c>
      <c r="I2382">
        <v>0.16329767216982</v>
      </c>
      <c r="J2382">
        <v>10.1770274305681</v>
      </c>
      <c r="K2382">
        <v>10.1343916301412</v>
      </c>
      <c r="L2382">
        <v>10.1599731103973</v>
      </c>
      <c r="M2382">
        <v>10.1479904615706</v>
      </c>
      <c r="N2382">
        <v>10.4964327615318</v>
      </c>
      <c r="O2382">
        <v>0.605412426355048</v>
      </c>
      <c r="P2382">
        <v>0.546871381288625</v>
      </c>
      <c r="Q2382">
        <v>0.999999732689887</v>
      </c>
      <c r="R2382">
        <v>0.91906836461126</v>
      </c>
      <c r="S2382">
        <v>0.304287581735178</v>
      </c>
      <c r="T2382">
        <v>0.318953351250033</v>
      </c>
      <c r="U2382">
        <v>0.318953351250033</v>
      </c>
    </row>
    <row r="2383" hidden="1" spans="1:21">
      <c r="A2383">
        <v>790</v>
      </c>
      <c r="B2383">
        <v>0.166666666666667</v>
      </c>
      <c r="C2383">
        <v>3</v>
      </c>
      <c r="D2383" t="s">
        <v>23</v>
      </c>
      <c r="E2383">
        <v>60</v>
      </c>
      <c r="F2383" t="s">
        <v>26</v>
      </c>
      <c r="G2383">
        <v>4.2011057189925</v>
      </c>
      <c r="H2383">
        <v>46.72705078125</v>
      </c>
      <c r="I2383">
        <v>0.100731688320313</v>
      </c>
      <c r="J2383">
        <v>9.14078459274269</v>
      </c>
      <c r="K2383">
        <v>12.8150498785816</v>
      </c>
      <c r="L2383">
        <v>10.6104907070782</v>
      </c>
      <c r="M2383">
        <v>10.6104907070782</v>
      </c>
      <c r="N2383">
        <v>11.468447407349</v>
      </c>
      <c r="O2383">
        <v>0.978649741827553</v>
      </c>
      <c r="P2383">
        <v>1</v>
      </c>
      <c r="Q2383">
        <v>0.874930379530964</v>
      </c>
      <c r="R2383">
        <v>0.91906836461126</v>
      </c>
      <c r="S2383">
        <v>0.786952645676467</v>
      </c>
      <c r="T2383">
        <v>0.806781603795152</v>
      </c>
      <c r="U2383">
        <v>0.6</v>
      </c>
    </row>
    <row r="2384" hidden="1" spans="1:21">
      <c r="A2384">
        <v>795</v>
      </c>
      <c r="B2384">
        <v>0.166666666666667</v>
      </c>
      <c r="C2384">
        <v>3</v>
      </c>
      <c r="D2384" t="s">
        <v>23</v>
      </c>
      <c r="E2384">
        <v>57</v>
      </c>
      <c r="F2384" t="s">
        <v>26</v>
      </c>
      <c r="G2384">
        <v>6.20903705101253</v>
      </c>
      <c r="H2384">
        <v>43.7513732910156</v>
      </c>
      <c r="I2384">
        <v>0.110248929273356</v>
      </c>
      <c r="J2384">
        <v>14.786057232563</v>
      </c>
      <c r="K2384">
        <v>14.4676927727194</v>
      </c>
      <c r="L2384">
        <v>14.6587114486255</v>
      </c>
      <c r="M2384">
        <v>14.6587114486255</v>
      </c>
      <c r="N2384">
        <v>14.5792511254366</v>
      </c>
      <c r="O2384">
        <v>0.986227657008827</v>
      </c>
      <c r="P2384">
        <v>0.847749831711808</v>
      </c>
      <c r="Q2384">
        <v>0.999909685783648</v>
      </c>
      <c r="R2384">
        <v>0.932423435419441</v>
      </c>
      <c r="S2384">
        <v>0.779504892553642</v>
      </c>
      <c r="T2384">
        <v>0.789189245169854</v>
      </c>
      <c r="U2384">
        <v>0.6</v>
      </c>
    </row>
    <row r="2385" hidden="1" spans="1:21">
      <c r="A2385">
        <v>795</v>
      </c>
      <c r="B2385">
        <v>0.166666666666667</v>
      </c>
      <c r="C2385">
        <v>4</v>
      </c>
      <c r="D2385" t="s">
        <v>24</v>
      </c>
      <c r="E2385">
        <v>73</v>
      </c>
      <c r="F2385" t="s">
        <v>26</v>
      </c>
      <c r="G2385">
        <v>7.1249946695291</v>
      </c>
      <c r="H2385">
        <v>56.0028076171875</v>
      </c>
      <c r="I2385">
        <v>0.0899300058063146</v>
      </c>
      <c r="J2385">
        <v>13.8402175392154</v>
      </c>
      <c r="K2385">
        <v>13.4224781504304</v>
      </c>
      <c r="L2385">
        <v>13.6731217837014</v>
      </c>
      <c r="M2385">
        <v>13.6731217837014</v>
      </c>
      <c r="N2385">
        <v>13.5599079658309</v>
      </c>
      <c r="O2385">
        <v>0.99945620842304</v>
      </c>
      <c r="P2385">
        <v>1</v>
      </c>
      <c r="Q2385">
        <v>0.999785748616826</v>
      </c>
      <c r="R2385">
        <v>0.932423435419441</v>
      </c>
      <c r="S2385">
        <v>0.931716727033238</v>
      </c>
      <c r="T2385">
        <v>0.928878117366132</v>
      </c>
      <c r="U2385">
        <v>0.6</v>
      </c>
    </row>
    <row r="2386" hidden="1" spans="1:21">
      <c r="A2386">
        <v>795</v>
      </c>
      <c r="B2386">
        <v>0.166666666666667</v>
      </c>
      <c r="C2386">
        <v>3</v>
      </c>
      <c r="D2386" t="s">
        <v>23</v>
      </c>
      <c r="E2386">
        <v>75</v>
      </c>
      <c r="F2386" t="s">
        <v>22</v>
      </c>
      <c r="G2386">
        <v>5.44296037726433</v>
      </c>
      <c r="H2386">
        <v>45.6553344726563</v>
      </c>
      <c r="I2386">
        <v>0.102045221894975</v>
      </c>
      <c r="J2386">
        <v>11.9972469484115</v>
      </c>
      <c r="K2386">
        <v>8.0164618932864</v>
      </c>
      <c r="L2386">
        <v>10.4049329263614</v>
      </c>
      <c r="M2386">
        <v>10.4049329263614</v>
      </c>
      <c r="N2386">
        <v>9.70078688689058</v>
      </c>
      <c r="O2386">
        <v>0.945477074966555</v>
      </c>
      <c r="P2386">
        <v>1</v>
      </c>
      <c r="Q2386">
        <v>0.816877579357252</v>
      </c>
      <c r="R2386">
        <v>0.932423435419441</v>
      </c>
      <c r="S2386">
        <v>0.720147006380295</v>
      </c>
      <c r="T2386">
        <v>0.731763472365718</v>
      </c>
      <c r="U2386">
        <v>0.6</v>
      </c>
    </row>
    <row r="2387" hidden="1" spans="1:21">
      <c r="A2387">
        <v>795</v>
      </c>
      <c r="B2387">
        <v>0.166666666666667</v>
      </c>
      <c r="C2387">
        <v>4</v>
      </c>
      <c r="D2387" t="s">
        <v>24</v>
      </c>
      <c r="E2387">
        <v>81</v>
      </c>
      <c r="F2387" t="s">
        <v>26</v>
      </c>
      <c r="G2387">
        <v>7.53827627526511</v>
      </c>
      <c r="H2387">
        <v>38.7321662902832</v>
      </c>
      <c r="I2387">
        <v>0.128691366240498</v>
      </c>
      <c r="J2387">
        <v>20.9543991759835</v>
      </c>
      <c r="K2387">
        <v>20.4449610229672</v>
      </c>
      <c r="L2387">
        <v>20.750623914777</v>
      </c>
      <c r="M2387">
        <v>20.750623914777</v>
      </c>
      <c r="N2387">
        <v>20.6867407718715</v>
      </c>
      <c r="O2387">
        <v>0.999654106863237</v>
      </c>
      <c r="P2387">
        <v>0.647979168126318</v>
      </c>
      <c r="Q2387">
        <v>0.999716455348083</v>
      </c>
      <c r="R2387">
        <v>0.932423435419441</v>
      </c>
      <c r="S2387">
        <v>0.603810720658219</v>
      </c>
      <c r="T2387">
        <v>0.614833938457832</v>
      </c>
      <c r="U2387">
        <v>0.6</v>
      </c>
    </row>
    <row r="2388" spans="1:21">
      <c r="A2388">
        <v>795</v>
      </c>
      <c r="B2388">
        <v>0.166666666666667</v>
      </c>
      <c r="C2388">
        <v>3</v>
      </c>
      <c r="D2388" t="s">
        <v>23</v>
      </c>
      <c r="E2388">
        <v>85</v>
      </c>
      <c r="F2388" t="s">
        <v>26</v>
      </c>
      <c r="G2388">
        <v>5.68830667689392</v>
      </c>
      <c r="H2388">
        <v>48.4833374023438</v>
      </c>
      <c r="I2388">
        <v>0.099310285857187</v>
      </c>
      <c r="J2388">
        <v>12.2019990219147</v>
      </c>
      <c r="K2388">
        <v>11.441217290904</v>
      </c>
      <c r="L2388">
        <v>11.8976863295104</v>
      </c>
      <c r="M2388">
        <v>11.8976863295104</v>
      </c>
      <c r="N2388">
        <v>11.7088281672663</v>
      </c>
      <c r="O2388">
        <v>0.998751076838999</v>
      </c>
      <c r="P2388">
        <v>1</v>
      </c>
      <c r="Q2388">
        <v>0.998578855839275</v>
      </c>
      <c r="R2388">
        <v>0.932423435419441</v>
      </c>
      <c r="S2388">
        <v>0.929935457032738</v>
      </c>
      <c r="T2388">
        <v>0.927332587807377</v>
      </c>
      <c r="U2388">
        <v>0.6</v>
      </c>
    </row>
    <row r="2389" hidden="1" spans="1:21">
      <c r="A2389">
        <v>795</v>
      </c>
      <c r="B2389">
        <v>0.166666666666667</v>
      </c>
      <c r="C2389">
        <v>3</v>
      </c>
      <c r="D2389" t="s">
        <v>23</v>
      </c>
      <c r="E2389">
        <v>118</v>
      </c>
      <c r="F2389" t="s">
        <v>26</v>
      </c>
      <c r="G2389">
        <v>7.77122329687759</v>
      </c>
      <c r="H2389">
        <v>47.136474609375</v>
      </c>
      <c r="I2389">
        <v>0.100795935987906</v>
      </c>
      <c r="J2389">
        <v>16.9194468811636</v>
      </c>
      <c r="K2389">
        <v>13.690713535784</v>
      </c>
      <c r="L2389">
        <v>15.6279535430118</v>
      </c>
      <c r="M2389">
        <v>15.6279535430118</v>
      </c>
      <c r="N2389">
        <v>14.9157005213663</v>
      </c>
      <c r="O2389">
        <v>0.994409181516705</v>
      </c>
      <c r="P2389">
        <v>1</v>
      </c>
      <c r="Q2389">
        <v>0.913554113018901</v>
      </c>
      <c r="R2389">
        <v>0.932423435419441</v>
      </c>
      <c r="S2389">
        <v>0.847056897614235</v>
      </c>
      <c r="T2389">
        <v>0.860801348502237</v>
      </c>
      <c r="U2389">
        <v>0.6</v>
      </c>
    </row>
    <row r="2390" hidden="1" spans="1:21">
      <c r="A2390">
        <v>795</v>
      </c>
      <c r="B2390">
        <v>0.166666666666667</v>
      </c>
      <c r="C2390">
        <v>3</v>
      </c>
      <c r="D2390" t="s">
        <v>23</v>
      </c>
      <c r="E2390">
        <v>120</v>
      </c>
      <c r="F2390" t="s">
        <v>26</v>
      </c>
      <c r="G2390">
        <v>4.82993455387181</v>
      </c>
      <c r="H2390">
        <v>41.1467132568359</v>
      </c>
      <c r="I2390">
        <v>0.118730392981833</v>
      </c>
      <c r="J2390">
        <v>12.3867365974071</v>
      </c>
      <c r="K2390">
        <v>14.3272454868364</v>
      </c>
      <c r="L2390">
        <v>13.1629401531788</v>
      </c>
      <c r="M2390">
        <v>13.1629401531788</v>
      </c>
      <c r="N2390">
        <v>13.5340514193538</v>
      </c>
      <c r="O2390">
        <v>0.998103851459097</v>
      </c>
      <c r="P2390">
        <v>1</v>
      </c>
      <c r="Q2390">
        <v>0.979961653237106</v>
      </c>
      <c r="R2390">
        <v>0.932423435419441</v>
      </c>
      <c r="S2390">
        <v>0.912006626018403</v>
      </c>
      <c r="T2390">
        <v>0.912727364605643</v>
      </c>
      <c r="U2390">
        <v>0.6</v>
      </c>
    </row>
    <row r="2391" hidden="1" spans="1:21">
      <c r="A2391">
        <v>795</v>
      </c>
      <c r="B2391">
        <v>0.166666666666667</v>
      </c>
      <c r="C2391">
        <v>3</v>
      </c>
      <c r="D2391" t="s">
        <v>23</v>
      </c>
      <c r="E2391">
        <v>130</v>
      </c>
      <c r="F2391" t="s">
        <v>26</v>
      </c>
      <c r="G2391">
        <v>3.61028548559688</v>
      </c>
      <c r="H2391">
        <v>46.0704650878906</v>
      </c>
      <c r="I2391">
        <v>0.103000476426957</v>
      </c>
      <c r="J2391">
        <v>8.03220030116223</v>
      </c>
      <c r="K2391">
        <v>8.59327069581028</v>
      </c>
      <c r="L2391">
        <v>8.25662845902145</v>
      </c>
      <c r="M2391">
        <v>8.25662845902145</v>
      </c>
      <c r="N2391">
        <v>8.2909664089054</v>
      </c>
      <c r="O2391">
        <v>0.997648371993413</v>
      </c>
      <c r="P2391">
        <v>1</v>
      </c>
      <c r="Q2391">
        <v>0.999342056316114</v>
      </c>
      <c r="R2391">
        <v>0.932423435419441</v>
      </c>
      <c r="S2391">
        <v>0.92961868292638</v>
      </c>
      <c r="T2391">
        <v>0.92581659754917</v>
      </c>
      <c r="U2391">
        <v>0.6</v>
      </c>
    </row>
    <row r="2392" hidden="1" spans="1:21">
      <c r="A2392">
        <v>795</v>
      </c>
      <c r="B2392">
        <v>0.166666666666667</v>
      </c>
      <c r="C2392">
        <v>3</v>
      </c>
      <c r="D2392" t="s">
        <v>23</v>
      </c>
      <c r="E2392">
        <v>132</v>
      </c>
      <c r="F2392" t="s">
        <v>26</v>
      </c>
      <c r="G2392">
        <v>6.97347982751369</v>
      </c>
      <c r="H2392">
        <v>46.2047882080078</v>
      </c>
      <c r="I2392">
        <v>0.103814867846931</v>
      </c>
      <c r="J2392">
        <v>15.6373391532939</v>
      </c>
      <c r="K2392">
        <v>15.9790915684445</v>
      </c>
      <c r="L2392">
        <v>15.7740401193542</v>
      </c>
      <c r="M2392">
        <v>15.7740401193542</v>
      </c>
      <c r="N2392">
        <v>15.8867619475756</v>
      </c>
      <c r="O2392">
        <v>0.998848232335646</v>
      </c>
      <c r="P2392">
        <v>1</v>
      </c>
      <c r="Q2392">
        <v>0.999895788295551</v>
      </c>
      <c r="R2392">
        <v>0.932423435419441</v>
      </c>
      <c r="S2392">
        <v>0.93125244273818</v>
      </c>
      <c r="T2392">
        <v>0.928421357023424</v>
      </c>
      <c r="U2392">
        <v>0.6</v>
      </c>
    </row>
    <row r="2393" hidden="1" spans="1:21">
      <c r="A2393">
        <v>795</v>
      </c>
      <c r="B2393">
        <v>0.166666666666667</v>
      </c>
      <c r="C2393">
        <v>3</v>
      </c>
      <c r="D2393" t="s">
        <v>23</v>
      </c>
      <c r="E2393">
        <v>133</v>
      </c>
      <c r="F2393" t="s">
        <v>26</v>
      </c>
      <c r="G2393">
        <v>4.93326718127408</v>
      </c>
      <c r="H2393">
        <v>49.3426818847656</v>
      </c>
      <c r="I2393">
        <v>0.0957328673327109</v>
      </c>
      <c r="J2393">
        <v>10.2011575517653</v>
      </c>
      <c r="K2393">
        <v>10.6311226940844</v>
      </c>
      <c r="L2393">
        <v>10.373143608693</v>
      </c>
      <c r="M2393">
        <v>10.373143608693</v>
      </c>
      <c r="N2393">
        <v>10.3382655624412</v>
      </c>
      <c r="O2393">
        <v>0.999707602727053</v>
      </c>
      <c r="P2393">
        <v>1</v>
      </c>
      <c r="Q2393">
        <v>0.999732626038722</v>
      </c>
      <c r="R2393">
        <v>0.932423435419441</v>
      </c>
      <c r="S2393">
        <v>0.931901564498496</v>
      </c>
      <c r="T2393">
        <v>0.927528081602444</v>
      </c>
      <c r="U2393">
        <v>0.6</v>
      </c>
    </row>
    <row r="2394" hidden="1" spans="1:21">
      <c r="A2394">
        <v>795</v>
      </c>
      <c r="B2394">
        <v>0.166666666666667</v>
      </c>
      <c r="C2394">
        <v>3</v>
      </c>
      <c r="D2394" t="s">
        <v>23</v>
      </c>
      <c r="E2394">
        <v>113</v>
      </c>
      <c r="F2394" t="s">
        <v>26</v>
      </c>
      <c r="G2394">
        <v>4.74947220621044</v>
      </c>
      <c r="H2394">
        <v>53.6473999023438</v>
      </c>
      <c r="I2394">
        <v>0.0888587015112943</v>
      </c>
      <c r="J2394">
        <v>9.11588975512938</v>
      </c>
      <c r="K2394">
        <v>9.35847083477153</v>
      </c>
      <c r="L2394">
        <v>9.21292218698624</v>
      </c>
      <c r="M2394">
        <v>9.21292218698624</v>
      </c>
      <c r="N2394">
        <v>9.41614799960392</v>
      </c>
      <c r="O2394">
        <v>0.99883670206939</v>
      </c>
      <c r="P2394">
        <v>1</v>
      </c>
      <c r="Q2394">
        <v>0.999948813661565</v>
      </c>
      <c r="R2394">
        <v>0.932423435419441</v>
      </c>
      <c r="S2394">
        <v>0.931291077346153</v>
      </c>
      <c r="T2394">
        <v>0.923059147775834</v>
      </c>
      <c r="U2394">
        <v>0.6</v>
      </c>
    </row>
    <row r="2395" hidden="1" spans="1:21">
      <c r="A2395">
        <v>795</v>
      </c>
      <c r="B2395">
        <v>0.166666666666667</v>
      </c>
      <c r="C2395">
        <v>3</v>
      </c>
      <c r="D2395" t="s">
        <v>23</v>
      </c>
      <c r="E2395">
        <v>145</v>
      </c>
      <c r="F2395" t="s">
        <v>26</v>
      </c>
      <c r="G2395">
        <v>7.05063957663442</v>
      </c>
      <c r="H2395">
        <v>52.502197265625</v>
      </c>
      <c r="I2395">
        <v>0.0929623257470657</v>
      </c>
      <c r="J2395">
        <v>14.157587225842</v>
      </c>
      <c r="K2395">
        <v>13.4902759280682</v>
      </c>
      <c r="L2395">
        <v>13.8906627067325</v>
      </c>
      <c r="M2395">
        <v>13.8906627067325</v>
      </c>
      <c r="N2395">
        <v>13.7363158852182</v>
      </c>
      <c r="O2395">
        <v>0.966267081379409</v>
      </c>
      <c r="P2395">
        <v>0.964661089672394</v>
      </c>
      <c r="Q2395">
        <v>0.999130197026981</v>
      </c>
      <c r="R2395">
        <v>0.932423435419441</v>
      </c>
      <c r="S2395">
        <v>0.868374798457508</v>
      </c>
      <c r="T2395">
        <v>0.850512097106181</v>
      </c>
      <c r="U2395">
        <v>0.6</v>
      </c>
    </row>
    <row r="2396" hidden="1" spans="1:21">
      <c r="A2396">
        <v>795</v>
      </c>
      <c r="B2396">
        <v>0.166666666666667</v>
      </c>
      <c r="C2396">
        <v>3</v>
      </c>
      <c r="D2396" t="s">
        <v>23</v>
      </c>
      <c r="E2396">
        <v>150</v>
      </c>
      <c r="F2396" t="s">
        <v>26</v>
      </c>
      <c r="G2396">
        <v>4.74852581789416</v>
      </c>
      <c r="H2396">
        <v>45.234432220459</v>
      </c>
      <c r="I2396">
        <v>0.13009061595805</v>
      </c>
      <c r="J2396">
        <v>13.3431548085192</v>
      </c>
      <c r="K2396">
        <v>8.60446228246024</v>
      </c>
      <c r="L2396">
        <v>11.4476777980956</v>
      </c>
      <c r="M2396">
        <v>9.83821537692203</v>
      </c>
      <c r="N2396">
        <v>9.35495291178078</v>
      </c>
      <c r="O2396">
        <v>0.607262371024556</v>
      </c>
      <c r="P2396">
        <v>0.612056545889143</v>
      </c>
      <c r="Q2396">
        <v>0.740623096775286</v>
      </c>
      <c r="R2396">
        <v>0.932423435419441</v>
      </c>
      <c r="S2396">
        <v>0.25667191457066</v>
      </c>
      <c r="T2396">
        <v>0.260357279497911</v>
      </c>
      <c r="U2396">
        <v>0.260357279497911</v>
      </c>
    </row>
    <row r="2397" hidden="1" spans="1:21">
      <c r="A2397">
        <v>795</v>
      </c>
      <c r="B2397">
        <v>0.166666666666667</v>
      </c>
      <c r="C2397">
        <v>3</v>
      </c>
      <c r="D2397" t="s">
        <v>23</v>
      </c>
      <c r="E2397">
        <v>153</v>
      </c>
      <c r="F2397" t="s">
        <v>22</v>
      </c>
      <c r="G2397">
        <v>0.131864371659694</v>
      </c>
      <c r="H2397">
        <v>21.470458984375</v>
      </c>
      <c r="I2397">
        <v>0.22001453357073</v>
      </c>
      <c r="J2397">
        <v>0.626660889666588</v>
      </c>
      <c r="K2397">
        <v>2.98527741566422</v>
      </c>
      <c r="L2397">
        <v>1.57010750006564</v>
      </c>
      <c r="M2397">
        <v>2.02270426526798</v>
      </c>
      <c r="N2397">
        <v>2.8294885973524</v>
      </c>
      <c r="O2397">
        <v>0.999500542719902</v>
      </c>
      <c r="P2397">
        <v>0.472096534121493</v>
      </c>
      <c r="Q2397">
        <v>0.939206712834471</v>
      </c>
      <c r="R2397">
        <v>0.932423435419441</v>
      </c>
      <c r="S2397">
        <v>0.413226547572788</v>
      </c>
      <c r="T2397">
        <v>0.408109219869514</v>
      </c>
      <c r="U2397">
        <v>0.408109219869514</v>
      </c>
    </row>
    <row r="2398" hidden="1" spans="1:21">
      <c r="A2398">
        <v>795</v>
      </c>
      <c r="B2398">
        <v>0.166666666666667</v>
      </c>
      <c r="C2398">
        <v>3</v>
      </c>
      <c r="D2398" t="s">
        <v>23</v>
      </c>
      <c r="E2398">
        <v>155</v>
      </c>
      <c r="F2398" t="s">
        <v>22</v>
      </c>
      <c r="G2398">
        <v>2.29757712555856</v>
      </c>
      <c r="H2398">
        <v>42.5077819824219</v>
      </c>
      <c r="I2398">
        <v>0.148184520551719</v>
      </c>
      <c r="J2398">
        <v>7.35405187928026</v>
      </c>
      <c r="K2398">
        <v>10.1599731103973</v>
      </c>
      <c r="L2398">
        <v>8.47642037172709</v>
      </c>
      <c r="M2398">
        <v>9.35729764497387</v>
      </c>
      <c r="N2398">
        <v>9.81295169159703</v>
      </c>
      <c r="O2398">
        <v>0.568759111607166</v>
      </c>
      <c r="P2398">
        <v>0.562792514627947</v>
      </c>
      <c r="Q2398">
        <v>0.930913202210515</v>
      </c>
      <c r="R2398">
        <v>0.932423435419441</v>
      </c>
      <c r="S2398">
        <v>0.277842737754558</v>
      </c>
      <c r="T2398">
        <v>0.286064860453653</v>
      </c>
      <c r="U2398">
        <v>0.286064860453653</v>
      </c>
    </row>
    <row r="2399" hidden="1" spans="1:21">
      <c r="A2399">
        <v>795</v>
      </c>
      <c r="B2399">
        <v>0.166666666666667</v>
      </c>
      <c r="C2399">
        <v>3</v>
      </c>
      <c r="D2399" t="s">
        <v>23</v>
      </c>
      <c r="E2399">
        <v>60</v>
      </c>
      <c r="F2399" t="s">
        <v>26</v>
      </c>
      <c r="G2399">
        <v>3.829864748605</v>
      </c>
      <c r="H2399">
        <v>47.3092041015625</v>
      </c>
      <c r="I2399">
        <v>0.10095023351726</v>
      </c>
      <c r="J2399">
        <v>8.35111599936188</v>
      </c>
      <c r="K2399">
        <v>10.6104907070782</v>
      </c>
      <c r="L2399">
        <v>9.25486588244842</v>
      </c>
      <c r="M2399">
        <v>9.25486588244842</v>
      </c>
      <c r="N2399">
        <v>10.1402984924087</v>
      </c>
      <c r="O2399">
        <v>0.991602582236878</v>
      </c>
      <c r="P2399">
        <v>1</v>
      </c>
      <c r="Q2399">
        <v>0.963064014343243</v>
      </c>
      <c r="R2399">
        <v>0.932423435419441</v>
      </c>
      <c r="S2399">
        <v>0.890442714551787</v>
      </c>
      <c r="T2399">
        <v>0.87371049240046</v>
      </c>
      <c r="U2399">
        <v>0.6</v>
      </c>
    </row>
    <row r="2400" hidden="1" spans="1:21">
      <c r="A2400">
        <v>800</v>
      </c>
      <c r="B2400">
        <v>0.166666666666667</v>
      </c>
      <c r="C2400">
        <v>3</v>
      </c>
      <c r="D2400" t="s">
        <v>23</v>
      </c>
      <c r="E2400">
        <v>57</v>
      </c>
      <c r="F2400" t="s">
        <v>26</v>
      </c>
      <c r="G2400">
        <v>6.11505572408779</v>
      </c>
      <c r="H2400">
        <v>43.82080078125</v>
      </c>
      <c r="I2400">
        <v>0.110035356959676</v>
      </c>
      <c r="J2400">
        <v>14.5340425316516</v>
      </c>
      <c r="K2400">
        <v>14.6587114486255</v>
      </c>
      <c r="L2400">
        <v>14.5839100984411</v>
      </c>
      <c r="M2400">
        <v>14.5839100984411</v>
      </c>
      <c r="N2400">
        <v>14.5820465092393</v>
      </c>
      <c r="O2400">
        <v>0.990010990244144</v>
      </c>
      <c r="P2400">
        <v>0.80194452990462</v>
      </c>
      <c r="Q2400">
        <v>0.999994624097638</v>
      </c>
      <c r="R2400">
        <v>0.943333333333333</v>
      </c>
      <c r="S2400">
        <v>0.748940284357193</v>
      </c>
      <c r="T2400">
        <v>0.756990076519726</v>
      </c>
      <c r="U2400">
        <v>0.6</v>
      </c>
    </row>
    <row r="2401" hidden="1" spans="1:21">
      <c r="A2401">
        <v>800</v>
      </c>
      <c r="B2401">
        <v>0.166666666666667</v>
      </c>
      <c r="C2401">
        <v>4</v>
      </c>
      <c r="D2401" t="s">
        <v>24</v>
      </c>
      <c r="E2401">
        <v>73</v>
      </c>
      <c r="F2401" t="s">
        <v>26</v>
      </c>
      <c r="G2401">
        <v>7.88847394150837</v>
      </c>
      <c r="H2401">
        <v>55.1700744628906</v>
      </c>
      <c r="I2401">
        <v>0.0901396568730901</v>
      </c>
      <c r="J2401">
        <v>15.3589896217413</v>
      </c>
      <c r="K2401">
        <v>13.6731217837014</v>
      </c>
      <c r="L2401">
        <v>14.6846424865254</v>
      </c>
      <c r="M2401">
        <v>14.6846424865254</v>
      </c>
      <c r="N2401">
        <v>14.2347486782476</v>
      </c>
      <c r="O2401">
        <v>0.999474133775915</v>
      </c>
      <c r="P2401">
        <v>1</v>
      </c>
      <c r="Q2401">
        <v>0.986332906915907</v>
      </c>
      <c r="R2401">
        <v>0.943333333333333</v>
      </c>
      <c r="S2401">
        <v>0.929951421515037</v>
      </c>
      <c r="T2401">
        <v>0.929736760685256</v>
      </c>
      <c r="U2401">
        <v>0.6</v>
      </c>
    </row>
    <row r="2402" hidden="1" spans="1:21">
      <c r="A2402">
        <v>800</v>
      </c>
      <c r="B2402">
        <v>0.166666666666667</v>
      </c>
      <c r="C2402">
        <v>3</v>
      </c>
      <c r="D2402" t="s">
        <v>23</v>
      </c>
      <c r="E2402">
        <v>75</v>
      </c>
      <c r="F2402" t="s">
        <v>22</v>
      </c>
      <c r="G2402">
        <v>4.71432126255799</v>
      </c>
      <c r="H2402">
        <v>46.089111328125</v>
      </c>
      <c r="I2402">
        <v>0.102675477533166</v>
      </c>
      <c r="J2402">
        <v>10.4553760365626</v>
      </c>
      <c r="K2402">
        <v>10.4049329263614</v>
      </c>
      <c r="L2402">
        <v>10.4351987924822</v>
      </c>
      <c r="M2402">
        <v>10.4351987924822</v>
      </c>
      <c r="N2402">
        <v>10.1414340302455</v>
      </c>
      <c r="O2402">
        <v>0.982608111074464</v>
      </c>
      <c r="P2402">
        <v>1</v>
      </c>
      <c r="Q2402">
        <v>0.999999563233677</v>
      </c>
      <c r="R2402">
        <v>0.943333333333333</v>
      </c>
      <c r="S2402">
        <v>0.926926579929754</v>
      </c>
      <c r="T2402">
        <v>0.887893958416947</v>
      </c>
      <c r="U2402">
        <v>0.6</v>
      </c>
    </row>
    <row r="2403" hidden="1" spans="1:21">
      <c r="A2403">
        <v>800</v>
      </c>
      <c r="B2403">
        <v>0.166666666666667</v>
      </c>
      <c r="C2403">
        <v>4</v>
      </c>
      <c r="D2403" t="s">
        <v>24</v>
      </c>
      <c r="E2403">
        <v>81</v>
      </c>
      <c r="F2403" t="s">
        <v>26</v>
      </c>
      <c r="G2403">
        <v>7.45752691129328</v>
      </c>
      <c r="H2403">
        <v>38.5525054931641</v>
      </c>
      <c r="I2403">
        <v>0.128991933445635</v>
      </c>
      <c r="J2403">
        <v>20.7783536042284</v>
      </c>
      <c r="K2403">
        <v>20.750623914777</v>
      </c>
      <c r="L2403">
        <v>20.7672617284478</v>
      </c>
      <c r="M2403">
        <v>20.7664516213129</v>
      </c>
      <c r="N2403">
        <v>20.7345672815363</v>
      </c>
      <c r="O2403">
        <v>0.999950480436702</v>
      </c>
      <c r="P2403">
        <v>0.593428856616257</v>
      </c>
      <c r="Q2403">
        <v>0.999999954845062</v>
      </c>
      <c r="R2403">
        <v>0.943333333333333</v>
      </c>
      <c r="S2403">
        <v>0.559773475019447</v>
      </c>
      <c r="T2403">
        <v>0.570785567707124</v>
      </c>
      <c r="U2403">
        <v>0.570785567707124</v>
      </c>
    </row>
    <row r="2404" spans="1:21">
      <c r="A2404">
        <v>800</v>
      </c>
      <c r="B2404">
        <v>0.166666666666667</v>
      </c>
      <c r="C2404">
        <v>3</v>
      </c>
      <c r="D2404" t="s">
        <v>23</v>
      </c>
      <c r="E2404">
        <v>85</v>
      </c>
      <c r="F2404" t="s">
        <v>26</v>
      </c>
      <c r="G2404">
        <v>5.21896263045095</v>
      </c>
      <c r="H2404">
        <v>48.8762512207031</v>
      </c>
      <c r="I2404">
        <v>0.0989793614572432</v>
      </c>
      <c r="J2404">
        <v>11.157903114435</v>
      </c>
      <c r="K2404">
        <v>11.8976863295104</v>
      </c>
      <c r="L2404">
        <v>11.4538164004652</v>
      </c>
      <c r="M2404">
        <v>11.4538164004652</v>
      </c>
      <c r="N2404">
        <v>11.5558211071856</v>
      </c>
      <c r="O2404">
        <v>0.998967690936298</v>
      </c>
      <c r="P2404">
        <v>1</v>
      </c>
      <c r="Q2404">
        <v>0.998721765836878</v>
      </c>
      <c r="R2404">
        <v>0.943333333333333</v>
      </c>
      <c r="S2404">
        <v>0.941154965648554</v>
      </c>
      <c r="T2404">
        <v>0.938390490080319</v>
      </c>
      <c r="U2404">
        <v>0.6</v>
      </c>
    </row>
    <row r="2405" hidden="1" spans="1:21">
      <c r="A2405">
        <v>800</v>
      </c>
      <c r="B2405">
        <v>0.166666666666667</v>
      </c>
      <c r="C2405">
        <v>3</v>
      </c>
      <c r="D2405" t="s">
        <v>23</v>
      </c>
      <c r="E2405">
        <v>118</v>
      </c>
      <c r="F2405" t="s">
        <v>26</v>
      </c>
      <c r="G2405">
        <v>6.59075147100023</v>
      </c>
      <c r="H2405">
        <v>47.7349395751953</v>
      </c>
      <c r="I2405">
        <v>0.100723737841788</v>
      </c>
      <c r="J2405">
        <v>14.3390546642608</v>
      </c>
      <c r="K2405">
        <v>15.6279535430118</v>
      </c>
      <c r="L2405">
        <v>14.8546142157612</v>
      </c>
      <c r="M2405">
        <v>14.8546142157612</v>
      </c>
      <c r="N2405">
        <v>14.8790487380032</v>
      </c>
      <c r="O2405">
        <v>0.999810370387753</v>
      </c>
      <c r="P2405">
        <v>1</v>
      </c>
      <c r="Q2405">
        <v>0.994361370231493</v>
      </c>
      <c r="R2405">
        <v>0.943333333333333</v>
      </c>
      <c r="S2405">
        <v>0.937836350644432</v>
      </c>
      <c r="T2405">
        <v>0.922429350215993</v>
      </c>
      <c r="U2405">
        <v>0.6</v>
      </c>
    </row>
    <row r="2406" hidden="1" spans="1:21">
      <c r="A2406">
        <v>800</v>
      </c>
      <c r="B2406">
        <v>0.166666666666667</v>
      </c>
      <c r="C2406">
        <v>3</v>
      </c>
      <c r="D2406" t="s">
        <v>23</v>
      </c>
      <c r="E2406">
        <v>120</v>
      </c>
      <c r="F2406" t="s">
        <v>26</v>
      </c>
      <c r="G2406">
        <v>5.81065540430693</v>
      </c>
      <c r="H2406">
        <v>40.4442291259766</v>
      </c>
      <c r="I2406">
        <v>0.118715860243664</v>
      </c>
      <c r="J2406">
        <v>14.9000462258787</v>
      </c>
      <c r="K2406">
        <v>13.1629401531788</v>
      </c>
      <c r="L2406">
        <v>14.2052037967988</v>
      </c>
      <c r="M2406">
        <v>14.2052037967988</v>
      </c>
      <c r="N2406">
        <v>13.9367428458208</v>
      </c>
      <c r="O2406">
        <v>0.999837595311184</v>
      </c>
      <c r="P2406">
        <v>1</v>
      </c>
      <c r="Q2406">
        <v>0.98471688720366</v>
      </c>
      <c r="R2406">
        <v>0.943333333333333</v>
      </c>
      <c r="S2406">
        <v>0.928765403238727</v>
      </c>
      <c r="T2406">
        <v>0.92555779551211</v>
      </c>
      <c r="U2406">
        <v>0.6</v>
      </c>
    </row>
    <row r="2407" hidden="1" spans="1:21">
      <c r="A2407">
        <v>800</v>
      </c>
      <c r="B2407">
        <v>0.166666666666667</v>
      </c>
      <c r="C2407">
        <v>3</v>
      </c>
      <c r="D2407" t="s">
        <v>23</v>
      </c>
      <c r="E2407">
        <v>130</v>
      </c>
      <c r="F2407" t="s">
        <v>26</v>
      </c>
      <c r="G2407">
        <v>3.20339168065174</v>
      </c>
      <c r="H2407">
        <v>46.6505737304688</v>
      </c>
      <c r="I2407">
        <v>0.102968121070355</v>
      </c>
      <c r="J2407">
        <v>7.12470000403691</v>
      </c>
      <c r="K2407">
        <v>8.25662845902145</v>
      </c>
      <c r="L2407">
        <v>7.57747138603073</v>
      </c>
      <c r="M2407">
        <v>7.57747138603072</v>
      </c>
      <c r="N2407">
        <v>7.8628693951806</v>
      </c>
      <c r="O2407">
        <v>0.995201585069112</v>
      </c>
      <c r="P2407">
        <v>1</v>
      </c>
      <c r="Q2407">
        <v>0.994538551296348</v>
      </c>
      <c r="R2407">
        <v>0.943333333333333</v>
      </c>
      <c r="S2407">
        <v>0.933679583244925</v>
      </c>
      <c r="T2407">
        <v>0.932106986105774</v>
      </c>
      <c r="U2407">
        <v>0.6</v>
      </c>
    </row>
    <row r="2408" hidden="1" spans="1:21">
      <c r="A2408">
        <v>800</v>
      </c>
      <c r="B2408">
        <v>0.166666666666667</v>
      </c>
      <c r="C2408">
        <v>3</v>
      </c>
      <c r="D2408" t="s">
        <v>23</v>
      </c>
      <c r="E2408">
        <v>132</v>
      </c>
      <c r="F2408" t="s">
        <v>26</v>
      </c>
      <c r="G2408">
        <v>7.19763178871585</v>
      </c>
      <c r="H2408">
        <v>46.1682739257813</v>
      </c>
      <c r="I2408">
        <v>0.103860657366929</v>
      </c>
      <c r="J2408">
        <v>16.1470966117206</v>
      </c>
      <c r="K2408">
        <v>15.7740401193542</v>
      </c>
      <c r="L2408">
        <v>15.997874014774</v>
      </c>
      <c r="M2408">
        <v>15.997874014774</v>
      </c>
      <c r="N2408">
        <v>15.9534291878947</v>
      </c>
      <c r="O2408">
        <v>0.99999775872412</v>
      </c>
      <c r="P2408">
        <v>1</v>
      </c>
      <c r="Q2408">
        <v>0.999863182363627</v>
      </c>
      <c r="R2408">
        <v>0.943333333333333</v>
      </c>
      <c r="S2408">
        <v>0.943202154715377</v>
      </c>
      <c r="T2408">
        <v>0.940245995176986</v>
      </c>
      <c r="U2408">
        <v>0.6</v>
      </c>
    </row>
    <row r="2409" hidden="1" spans="1:21">
      <c r="A2409">
        <v>800</v>
      </c>
      <c r="B2409">
        <v>0.166666666666667</v>
      </c>
      <c r="C2409">
        <v>3</v>
      </c>
      <c r="D2409" t="s">
        <v>23</v>
      </c>
      <c r="E2409">
        <v>133</v>
      </c>
      <c r="F2409" t="s">
        <v>26</v>
      </c>
      <c r="G2409">
        <v>5.33380023363171</v>
      </c>
      <c r="H2409">
        <v>49.2538146972656</v>
      </c>
      <c r="I2409">
        <v>0.0962493212915234</v>
      </c>
      <c r="J2409">
        <v>11.088892491659</v>
      </c>
      <c r="K2409">
        <v>10.373143608693</v>
      </c>
      <c r="L2409">
        <v>10.8025929384726</v>
      </c>
      <c r="M2409">
        <v>10.8025929384726</v>
      </c>
      <c r="N2409">
        <v>10.61686198806</v>
      </c>
      <c r="O2409">
        <v>0.999474647049075</v>
      </c>
      <c r="P2409">
        <v>1</v>
      </c>
      <c r="Q2409">
        <v>0.998752361820756</v>
      </c>
      <c r="R2409">
        <v>0.943333333333333</v>
      </c>
      <c r="S2409">
        <v>0.94166143000875</v>
      </c>
      <c r="T2409">
        <v>0.938834760327489</v>
      </c>
      <c r="U2409">
        <v>0.6</v>
      </c>
    </row>
    <row r="2410" hidden="1" spans="1:21">
      <c r="A2410">
        <v>800</v>
      </c>
      <c r="B2410">
        <v>0.166666666666667</v>
      </c>
      <c r="C2410">
        <v>3</v>
      </c>
      <c r="D2410" t="s">
        <v>23</v>
      </c>
      <c r="E2410">
        <v>113</v>
      </c>
      <c r="F2410" t="s">
        <v>26</v>
      </c>
      <c r="G2410">
        <v>5.71938216280248</v>
      </c>
      <c r="H2410">
        <v>52.9984130859375</v>
      </c>
      <c r="I2410">
        <v>0.0893717159153904</v>
      </c>
      <c r="J2410">
        <v>11.0408615538955</v>
      </c>
      <c r="K2410">
        <v>9.21292218698624</v>
      </c>
      <c r="L2410">
        <v>10.3096858071318</v>
      </c>
      <c r="M2410">
        <v>10.3096858071318</v>
      </c>
      <c r="N2410">
        <v>9.95227068412066</v>
      </c>
      <c r="O2410">
        <v>0.997332214881767</v>
      </c>
      <c r="P2410">
        <v>1</v>
      </c>
      <c r="Q2410">
        <v>0.978565936283963</v>
      </c>
      <c r="R2410">
        <v>0.943333333333333</v>
      </c>
      <c r="S2410">
        <v>0.920651197125559</v>
      </c>
      <c r="T2410">
        <v>0.921132787255614</v>
      </c>
      <c r="U2410">
        <v>0.6</v>
      </c>
    </row>
    <row r="2411" hidden="1" spans="1:21">
      <c r="A2411">
        <v>800</v>
      </c>
      <c r="B2411">
        <v>0.166666666666667</v>
      </c>
      <c r="C2411">
        <v>3</v>
      </c>
      <c r="D2411" t="s">
        <v>23</v>
      </c>
      <c r="E2411">
        <v>145</v>
      </c>
      <c r="F2411" t="s">
        <v>26</v>
      </c>
      <c r="G2411">
        <v>6.56657000357933</v>
      </c>
      <c r="H2411">
        <v>52.1240844726563</v>
      </c>
      <c r="I2411">
        <v>0.0927000125353763</v>
      </c>
      <c r="J2411">
        <v>13.1483762275586</v>
      </c>
      <c r="K2411">
        <v>13.8906627067325</v>
      </c>
      <c r="L2411">
        <v>13.4452908192281</v>
      </c>
      <c r="M2411">
        <v>13.4452908192281</v>
      </c>
      <c r="N2411">
        <v>13.5617008456242</v>
      </c>
      <c r="O2411">
        <v>0.983112139681064</v>
      </c>
      <c r="P2411">
        <v>1</v>
      </c>
      <c r="Q2411">
        <v>0.998825689343145</v>
      </c>
      <c r="R2411">
        <v>0.943333333333333</v>
      </c>
      <c r="S2411">
        <v>0.926313393183502</v>
      </c>
      <c r="T2411">
        <v>0.911153133968038</v>
      </c>
      <c r="U2411">
        <v>0.6</v>
      </c>
    </row>
    <row r="2412" hidden="1" spans="1:21">
      <c r="A2412">
        <v>800</v>
      </c>
      <c r="B2412">
        <v>0.166666666666667</v>
      </c>
      <c r="C2412">
        <v>3</v>
      </c>
      <c r="D2412" t="s">
        <v>23</v>
      </c>
      <c r="E2412">
        <v>150</v>
      </c>
      <c r="F2412" t="s">
        <v>26</v>
      </c>
      <c r="G2412">
        <v>4.71496843137863</v>
      </c>
      <c r="H2412">
        <v>45.5692939758301</v>
      </c>
      <c r="I2412">
        <v>0.12266365742746</v>
      </c>
      <c r="J2412">
        <v>12.492473884875</v>
      </c>
      <c r="K2412">
        <v>11.4476777980956</v>
      </c>
      <c r="L2412">
        <v>12.0745554501632</v>
      </c>
      <c r="M2412">
        <v>11.8628342982938</v>
      </c>
      <c r="N2412">
        <v>10.8596817436886</v>
      </c>
      <c r="O2412">
        <v>0.708858174316782</v>
      </c>
      <c r="P2412">
        <v>0.647827597490169</v>
      </c>
      <c r="Q2412">
        <v>0.996331321593717</v>
      </c>
      <c r="R2412">
        <v>0.943333333333333</v>
      </c>
      <c r="S2412">
        <v>0.431606285913489</v>
      </c>
      <c r="T2412">
        <v>0.397356484630374</v>
      </c>
      <c r="U2412">
        <v>0.397356484630374</v>
      </c>
    </row>
    <row r="2413" hidden="1" spans="1:21">
      <c r="A2413">
        <v>800</v>
      </c>
      <c r="B2413">
        <v>0.166666666666667</v>
      </c>
      <c r="C2413">
        <v>3</v>
      </c>
      <c r="D2413" t="s">
        <v>23</v>
      </c>
      <c r="E2413">
        <v>60</v>
      </c>
      <c r="F2413" t="s">
        <v>26</v>
      </c>
      <c r="G2413">
        <v>3.49888936935029</v>
      </c>
      <c r="H2413">
        <v>46.7091674804688</v>
      </c>
      <c r="I2413">
        <v>0.101494229310925</v>
      </c>
      <c r="J2413">
        <v>7.67052892770617</v>
      </c>
      <c r="K2413">
        <v>9.25486588244842</v>
      </c>
      <c r="L2413">
        <v>8.30426370960307</v>
      </c>
      <c r="M2413">
        <v>8.30426370960307</v>
      </c>
      <c r="N2413">
        <v>9.03867762272531</v>
      </c>
      <c r="O2413">
        <v>0.985067053269811</v>
      </c>
      <c r="P2413">
        <v>1</v>
      </c>
      <c r="Q2413">
        <v>0.985932772158542</v>
      </c>
      <c r="R2413">
        <v>0.943333333333333</v>
      </c>
      <c r="S2413">
        <v>0.916174663458784</v>
      </c>
      <c r="T2413">
        <v>0.907681829247119</v>
      </c>
      <c r="U2413">
        <v>0.6</v>
      </c>
    </row>
    <row r="2414" hidden="1" spans="1:21">
      <c r="A2414">
        <v>800</v>
      </c>
      <c r="B2414">
        <v>0.166666666666667</v>
      </c>
      <c r="C2414">
        <v>3</v>
      </c>
      <c r="D2414" t="s">
        <v>23</v>
      </c>
      <c r="E2414">
        <v>155</v>
      </c>
      <c r="F2414" t="s">
        <v>22</v>
      </c>
      <c r="G2414">
        <v>3.07436695703934</v>
      </c>
      <c r="H2414">
        <v>47.6625061035156</v>
      </c>
      <c r="I2414">
        <v>0.133941591673861</v>
      </c>
      <c r="J2414">
        <v>8.89456903809208</v>
      </c>
      <c r="K2414">
        <v>8.47642037172709</v>
      </c>
      <c r="L2414">
        <v>8.72730957154609</v>
      </c>
      <c r="M2414">
        <v>8.58576750877833</v>
      </c>
      <c r="N2414">
        <v>9.07664118190581</v>
      </c>
      <c r="O2414">
        <v>0.463970149496779</v>
      </c>
      <c r="P2414">
        <v>0.583607763213562</v>
      </c>
      <c r="Q2414">
        <v>0.999725872828321</v>
      </c>
      <c r="R2414">
        <v>0.943333333333333</v>
      </c>
      <c r="S2414">
        <v>0.255362553871449</v>
      </c>
      <c r="T2414">
        <v>0.261503015187889</v>
      </c>
      <c r="U2414">
        <v>0.261503015187889</v>
      </c>
    </row>
    <row r="2415" hidden="1" spans="1:21">
      <c r="A2415">
        <v>805</v>
      </c>
      <c r="B2415">
        <v>0.166666666666667</v>
      </c>
      <c r="C2415">
        <v>3</v>
      </c>
      <c r="D2415" t="s">
        <v>23</v>
      </c>
      <c r="E2415">
        <v>57</v>
      </c>
      <c r="F2415" t="s">
        <v>26</v>
      </c>
      <c r="G2415">
        <v>5.98480553040982</v>
      </c>
      <c r="H2415">
        <v>43.8821105957031</v>
      </c>
      <c r="I2415">
        <v>0.109839944502385</v>
      </c>
      <c r="J2415">
        <v>14.199207278064</v>
      </c>
      <c r="K2415">
        <v>14.5839100984411</v>
      </c>
      <c r="L2415">
        <v>14.3530884062149</v>
      </c>
      <c r="M2415">
        <v>14.3530884062149</v>
      </c>
      <c r="N2415">
        <v>14.4446716474247</v>
      </c>
      <c r="O2415">
        <v>0.989694816276907</v>
      </c>
      <c r="P2415">
        <v>0.757203952476649</v>
      </c>
      <c r="Q2415">
        <v>0.999841520756628</v>
      </c>
      <c r="R2415">
        <v>0.919624217118998</v>
      </c>
      <c r="S2415">
        <v>0.689057929810175</v>
      </c>
      <c r="T2415">
        <v>0.702644359152085</v>
      </c>
      <c r="U2415">
        <v>0.6</v>
      </c>
    </row>
    <row r="2416" hidden="1" spans="1:21">
      <c r="A2416">
        <v>805</v>
      </c>
      <c r="B2416">
        <v>0.166666666666667</v>
      </c>
      <c r="C2416">
        <v>4</v>
      </c>
      <c r="D2416" t="s">
        <v>24</v>
      </c>
      <c r="E2416">
        <v>73</v>
      </c>
      <c r="F2416" t="s">
        <v>26</v>
      </c>
      <c r="G2416">
        <v>6.58837781293727</v>
      </c>
      <c r="H2416">
        <v>55.89697265625</v>
      </c>
      <c r="I2416">
        <v>0.0899328445880178</v>
      </c>
      <c r="J2416">
        <v>12.7982496514615</v>
      </c>
      <c r="K2416">
        <v>14.6846424865254</v>
      </c>
      <c r="L2416">
        <v>13.552806785487</v>
      </c>
      <c r="M2416">
        <v>13.552806785487</v>
      </c>
      <c r="N2416">
        <v>13.8255835425913</v>
      </c>
      <c r="O2416">
        <v>0.997189519294476</v>
      </c>
      <c r="P2416">
        <v>1</v>
      </c>
      <c r="Q2416">
        <v>0.981848445600947</v>
      </c>
      <c r="R2416">
        <v>0.919624217118998</v>
      </c>
      <c r="S2416">
        <v>0.90039393625226</v>
      </c>
      <c r="T2416">
        <v>0.906262501138859</v>
      </c>
      <c r="U2416">
        <v>0.6</v>
      </c>
    </row>
    <row r="2417" hidden="1" spans="1:21">
      <c r="A2417">
        <v>805</v>
      </c>
      <c r="B2417">
        <v>0.166666666666667</v>
      </c>
      <c r="C2417">
        <v>3</v>
      </c>
      <c r="D2417" t="s">
        <v>23</v>
      </c>
      <c r="E2417">
        <v>75</v>
      </c>
      <c r="F2417" t="s">
        <v>22</v>
      </c>
      <c r="G2417">
        <v>4.55004036736822</v>
      </c>
      <c r="H2417">
        <v>46.8684692382813</v>
      </c>
      <c r="I2417">
        <v>0.102597114869602</v>
      </c>
      <c r="J2417">
        <v>10.0833339074155</v>
      </c>
      <c r="K2417">
        <v>10.4351987924822</v>
      </c>
      <c r="L2417">
        <v>10.2240798614422</v>
      </c>
      <c r="M2417">
        <v>10.2240798614422</v>
      </c>
      <c r="N2417">
        <v>10.1910215289635</v>
      </c>
      <c r="O2417">
        <v>0.992678544558384</v>
      </c>
      <c r="P2417">
        <v>1</v>
      </c>
      <c r="Q2417">
        <v>0.999852009695827</v>
      </c>
      <c r="R2417">
        <v>0.919624217118998</v>
      </c>
      <c r="S2417">
        <v>0.912756130339616</v>
      </c>
      <c r="T2417">
        <v>0.907783695955082</v>
      </c>
      <c r="U2417">
        <v>0.6</v>
      </c>
    </row>
    <row r="2418" hidden="1" spans="1:21">
      <c r="A2418">
        <v>805</v>
      </c>
      <c r="B2418">
        <v>0.166666666666667</v>
      </c>
      <c r="C2418">
        <v>4</v>
      </c>
      <c r="D2418" t="s">
        <v>24</v>
      </c>
      <c r="E2418">
        <v>81</v>
      </c>
      <c r="F2418" t="s">
        <v>26</v>
      </c>
      <c r="G2418">
        <v>6.97365849131109</v>
      </c>
      <c r="H2418">
        <v>37.7202987670898</v>
      </c>
      <c r="I2418">
        <v>0.130060740450976</v>
      </c>
      <c r="J2418">
        <v>19.5911824398946</v>
      </c>
      <c r="K2418">
        <v>20.7672617284478</v>
      </c>
      <c r="L2418">
        <v>20.0616141553159</v>
      </c>
      <c r="M2418">
        <v>20.1665775596651</v>
      </c>
      <c r="N2418">
        <v>20.3937734484136</v>
      </c>
      <c r="O2418">
        <v>0.997889591091347</v>
      </c>
      <c r="P2418">
        <v>0.542068762261545</v>
      </c>
      <c r="Q2418">
        <v>0.996573230749009</v>
      </c>
      <c r="R2418">
        <v>0.919624217118998</v>
      </c>
      <c r="S2418">
        <v>0.495742885328192</v>
      </c>
      <c r="T2418">
        <v>0.510751421803979</v>
      </c>
      <c r="U2418">
        <v>0.510751421803979</v>
      </c>
    </row>
    <row r="2419" spans="1:21">
      <c r="A2419">
        <v>805</v>
      </c>
      <c r="B2419">
        <v>0.166666666666667</v>
      </c>
      <c r="C2419">
        <v>3</v>
      </c>
      <c r="D2419" t="s">
        <v>23</v>
      </c>
      <c r="E2419">
        <v>85</v>
      </c>
      <c r="F2419" t="s">
        <v>26</v>
      </c>
      <c r="G2419">
        <v>5.69544666236149</v>
      </c>
      <c r="H2419">
        <v>48.9888610839844</v>
      </c>
      <c r="I2419">
        <v>0.098679990207155</v>
      </c>
      <c r="J2419">
        <v>12.1397750107316</v>
      </c>
      <c r="K2419">
        <v>11.4538164004652</v>
      </c>
      <c r="L2419">
        <v>11.865391566625</v>
      </c>
      <c r="M2419">
        <v>11.865391566625</v>
      </c>
      <c r="N2419">
        <v>11.7415633828493</v>
      </c>
      <c r="O2419">
        <v>0.997712845619602</v>
      </c>
      <c r="P2419">
        <v>1</v>
      </c>
      <c r="Q2419">
        <v>0.998958391204329</v>
      </c>
      <c r="R2419">
        <v>0.919624217118998</v>
      </c>
      <c r="S2419">
        <v>0.916565196728506</v>
      </c>
      <c r="T2419">
        <v>0.920930255398869</v>
      </c>
      <c r="U2419">
        <v>0.6</v>
      </c>
    </row>
    <row r="2420" hidden="1" spans="1:21">
      <c r="A2420">
        <v>805</v>
      </c>
      <c r="B2420">
        <v>0.166666666666667</v>
      </c>
      <c r="C2420">
        <v>3</v>
      </c>
      <c r="D2420" t="s">
        <v>23</v>
      </c>
      <c r="E2420">
        <v>118</v>
      </c>
      <c r="F2420" t="s">
        <v>26</v>
      </c>
      <c r="G2420">
        <v>7.09357797259927</v>
      </c>
      <c r="H2420">
        <v>47.0730133056641</v>
      </c>
      <c r="I2420">
        <v>0.101097392368618</v>
      </c>
      <c r="J2420">
        <v>15.4902722888143</v>
      </c>
      <c r="K2420">
        <v>14.8546142157612</v>
      </c>
      <c r="L2420">
        <v>15.236009059593</v>
      </c>
      <c r="M2420">
        <v>15.236009059593</v>
      </c>
      <c r="N2420">
        <v>15.0932249309571</v>
      </c>
      <c r="O2420">
        <v>0.997114059452481</v>
      </c>
      <c r="P2420">
        <v>1</v>
      </c>
      <c r="Q2420">
        <v>0.999294494504669</v>
      </c>
      <c r="R2420">
        <v>0.919624217118998</v>
      </c>
      <c r="S2420">
        <v>0.916323308761568</v>
      </c>
      <c r="T2420">
        <v>0.917544517052453</v>
      </c>
      <c r="U2420">
        <v>0.6</v>
      </c>
    </row>
    <row r="2421" hidden="1" spans="1:21">
      <c r="A2421">
        <v>805</v>
      </c>
      <c r="B2421">
        <v>0.166666666666667</v>
      </c>
      <c r="C2421">
        <v>3</v>
      </c>
      <c r="D2421" t="s">
        <v>23</v>
      </c>
      <c r="E2421">
        <v>120</v>
      </c>
      <c r="F2421" t="s">
        <v>26</v>
      </c>
      <c r="G2421">
        <v>5.98824385423424</v>
      </c>
      <c r="H2421">
        <v>40.7191162109375</v>
      </c>
      <c r="I2421">
        <v>0.118465327477921</v>
      </c>
      <c r="J2421">
        <v>15.3230242149253</v>
      </c>
      <c r="K2421">
        <v>14.2052037967988</v>
      </c>
      <c r="L2421">
        <v>14.8758960476747</v>
      </c>
      <c r="M2421">
        <v>14.8758960476747</v>
      </c>
      <c r="N2421">
        <v>14.5002347669331</v>
      </c>
      <c r="O2421">
        <v>0.999707324618297</v>
      </c>
      <c r="P2421">
        <v>1</v>
      </c>
      <c r="Q2421">
        <v>0.996062861913111</v>
      </c>
      <c r="R2421">
        <v>0.919624217118998</v>
      </c>
      <c r="S2421">
        <v>0.91573543790549</v>
      </c>
      <c r="T2421">
        <v>0.917699909426814</v>
      </c>
      <c r="U2421">
        <v>0.6</v>
      </c>
    </row>
    <row r="2422" hidden="1" spans="1:21">
      <c r="A2422">
        <v>805</v>
      </c>
      <c r="B2422">
        <v>0.166666666666667</v>
      </c>
      <c r="C2422">
        <v>3</v>
      </c>
      <c r="D2422" t="s">
        <v>23</v>
      </c>
      <c r="E2422">
        <v>130</v>
      </c>
      <c r="F2422" t="s">
        <v>26</v>
      </c>
      <c r="G2422">
        <v>2.86536154287535</v>
      </c>
      <c r="H2422">
        <v>47.7364807128906</v>
      </c>
      <c r="I2422">
        <v>0.102243293493237</v>
      </c>
      <c r="J2422">
        <v>6.32802242575665</v>
      </c>
      <c r="K2422">
        <v>7.57747138603073</v>
      </c>
      <c r="L2422">
        <v>6.82780200986628</v>
      </c>
      <c r="M2422">
        <v>6.82780200986628</v>
      </c>
      <c r="N2422">
        <v>7.24182896399201</v>
      </c>
      <c r="O2422">
        <v>0.98837262428909</v>
      </c>
      <c r="P2422">
        <v>1</v>
      </c>
      <c r="Q2422">
        <v>0.992413465978601</v>
      </c>
      <c r="R2422">
        <v>0.919624217118998</v>
      </c>
      <c r="S2422">
        <v>0.902035761838161</v>
      </c>
      <c r="T2422">
        <v>0.908050006691684</v>
      </c>
      <c r="U2422">
        <v>0.6</v>
      </c>
    </row>
    <row r="2423" hidden="1" spans="1:21">
      <c r="A2423">
        <v>805</v>
      </c>
      <c r="B2423">
        <v>0.166666666666667</v>
      </c>
      <c r="C2423">
        <v>3</v>
      </c>
      <c r="D2423" t="s">
        <v>23</v>
      </c>
      <c r="E2423">
        <v>132</v>
      </c>
      <c r="F2423" t="s">
        <v>26</v>
      </c>
      <c r="G2423">
        <v>7.07453914757356</v>
      </c>
      <c r="H2423">
        <v>46.6937255859375</v>
      </c>
      <c r="I2423">
        <v>0.103541721362294</v>
      </c>
      <c r="J2423">
        <v>15.8222151615895</v>
      </c>
      <c r="K2423">
        <v>15.997874014774</v>
      </c>
      <c r="L2423">
        <v>15.8924787028633</v>
      </c>
      <c r="M2423">
        <v>15.8924787028633</v>
      </c>
      <c r="N2423">
        <v>15.9168588968758</v>
      </c>
      <c r="O2423">
        <v>0.998163417958566</v>
      </c>
      <c r="P2423">
        <v>1</v>
      </c>
      <c r="Q2423">
        <v>0.999985859226397</v>
      </c>
      <c r="R2423">
        <v>0.919624217118998</v>
      </c>
      <c r="S2423">
        <v>0.917922271482392</v>
      </c>
      <c r="T2423">
        <v>0.922387016221311</v>
      </c>
      <c r="U2423">
        <v>0.6</v>
      </c>
    </row>
    <row r="2424" hidden="1" spans="1:21">
      <c r="A2424">
        <v>805</v>
      </c>
      <c r="B2424">
        <v>0.166666666666667</v>
      </c>
      <c r="C2424">
        <v>3</v>
      </c>
      <c r="D2424" t="s">
        <v>23</v>
      </c>
      <c r="E2424">
        <v>133</v>
      </c>
      <c r="F2424" t="s">
        <v>26</v>
      </c>
      <c r="G2424">
        <v>4.51464764094373</v>
      </c>
      <c r="H2424">
        <v>49.8235168457031</v>
      </c>
      <c r="I2424">
        <v>0.0962765392773089</v>
      </c>
      <c r="J2424">
        <v>9.38854046001304</v>
      </c>
      <c r="K2424">
        <v>10.8025929384726</v>
      </c>
      <c r="L2424">
        <v>9.95416145139686</v>
      </c>
      <c r="M2424">
        <v>9.95416145139686</v>
      </c>
      <c r="N2424">
        <v>10.2192416660621</v>
      </c>
      <c r="O2424">
        <v>0.99795258794339</v>
      </c>
      <c r="P2424">
        <v>1</v>
      </c>
      <c r="Q2424">
        <v>0.990683289226341</v>
      </c>
      <c r="R2424">
        <v>0.919624217118998</v>
      </c>
      <c r="S2424">
        <v>0.909191036524143</v>
      </c>
      <c r="T2424">
        <v>0.915119781284812</v>
      </c>
      <c r="U2424">
        <v>0.6</v>
      </c>
    </row>
    <row r="2425" hidden="1" spans="1:21">
      <c r="A2425">
        <v>805</v>
      </c>
      <c r="B2425">
        <v>0.166666666666667</v>
      </c>
      <c r="C2425">
        <v>3</v>
      </c>
      <c r="D2425" t="s">
        <v>23</v>
      </c>
      <c r="E2425">
        <v>113</v>
      </c>
      <c r="F2425" t="s">
        <v>26</v>
      </c>
      <c r="G2425">
        <v>4.6501396125655</v>
      </c>
      <c r="H2425">
        <v>54.7290344238281</v>
      </c>
      <c r="I2425">
        <v>0.0888716465218204</v>
      </c>
      <c r="J2425">
        <v>8.92653618078078</v>
      </c>
      <c r="K2425">
        <v>10.3096858071318</v>
      </c>
      <c r="L2425">
        <v>9.47979603132119</v>
      </c>
      <c r="M2425">
        <v>9.4797960313212</v>
      </c>
      <c r="N2425">
        <v>9.66878589244098</v>
      </c>
      <c r="O2425">
        <v>0.999253841613514</v>
      </c>
      <c r="P2425">
        <v>1</v>
      </c>
      <c r="Q2425">
        <v>0.991060774286623</v>
      </c>
      <c r="R2425">
        <v>0.919624217118998</v>
      </c>
      <c r="S2425">
        <v>0.91072343731414</v>
      </c>
      <c r="T2425">
        <v>0.912805307302435</v>
      </c>
      <c r="U2425">
        <v>0.6</v>
      </c>
    </row>
    <row r="2426" hidden="1" spans="1:21">
      <c r="A2426">
        <v>805</v>
      </c>
      <c r="B2426">
        <v>0.166666666666667</v>
      </c>
      <c r="C2426">
        <v>3</v>
      </c>
      <c r="D2426" t="s">
        <v>23</v>
      </c>
      <c r="E2426">
        <v>145</v>
      </c>
      <c r="F2426" t="s">
        <v>26</v>
      </c>
      <c r="G2426">
        <v>6.72223395836003</v>
      </c>
      <c r="H2426">
        <v>52.9183349609375</v>
      </c>
      <c r="I2426">
        <v>0.0921017493002913</v>
      </c>
      <c r="J2426">
        <v>13.3731973462488</v>
      </c>
      <c r="K2426">
        <v>13.4452908192281</v>
      </c>
      <c r="L2426">
        <v>13.4020347354406</v>
      </c>
      <c r="M2426">
        <v>13.4020347354406</v>
      </c>
      <c r="N2426">
        <v>13.465901179514</v>
      </c>
      <c r="O2426">
        <v>0.978044256079706</v>
      </c>
      <c r="P2426">
        <v>1</v>
      </c>
      <c r="Q2426">
        <v>0.999998899601257</v>
      </c>
      <c r="R2426">
        <v>0.919624217118998</v>
      </c>
      <c r="S2426">
        <v>0.899432193569888</v>
      </c>
      <c r="T2426">
        <v>0.901776381649518</v>
      </c>
      <c r="U2426">
        <v>0.6</v>
      </c>
    </row>
    <row r="2427" hidden="1" spans="1:21">
      <c r="A2427">
        <v>805</v>
      </c>
      <c r="B2427">
        <v>0.166666666666667</v>
      </c>
      <c r="C2427">
        <v>3</v>
      </c>
      <c r="D2427" t="s">
        <v>23</v>
      </c>
      <c r="E2427">
        <v>150</v>
      </c>
      <c r="F2427" t="s">
        <v>26</v>
      </c>
      <c r="G2427">
        <v>4.40858211600254</v>
      </c>
      <c r="H2427">
        <v>45.7685508728027</v>
      </c>
      <c r="I2427">
        <v>0.117327212447093</v>
      </c>
      <c r="J2427">
        <v>11.1725276511172</v>
      </c>
      <c r="K2427">
        <v>12.0745554501632</v>
      </c>
      <c r="L2427">
        <v>11.5333387707356</v>
      </c>
      <c r="M2427">
        <v>11.6530443174181</v>
      </c>
      <c r="N2427">
        <v>11.3356992879263</v>
      </c>
      <c r="O2427">
        <v>0.776168015478117</v>
      </c>
      <c r="P2427">
        <v>0.680727580807954</v>
      </c>
      <c r="Q2427">
        <v>0.997705704274523</v>
      </c>
      <c r="R2427">
        <v>0.919624217118998</v>
      </c>
      <c r="S2427">
        <v>0.484776929909349</v>
      </c>
      <c r="T2427">
        <v>0.467292840853554</v>
      </c>
      <c r="U2427">
        <v>0.467292840853554</v>
      </c>
    </row>
    <row r="2428" hidden="1" spans="1:21">
      <c r="A2428">
        <v>805</v>
      </c>
      <c r="B2428">
        <v>0.166666666666667</v>
      </c>
      <c r="C2428">
        <v>3</v>
      </c>
      <c r="D2428" t="s">
        <v>23</v>
      </c>
      <c r="E2428">
        <v>60</v>
      </c>
      <c r="F2428" t="s">
        <v>26</v>
      </c>
      <c r="G2428">
        <v>5.90525332023919</v>
      </c>
      <c r="H2428">
        <v>44.0786743164063</v>
      </c>
      <c r="I2428">
        <v>0.103714819605</v>
      </c>
      <c r="J2428">
        <v>13.2291853091374</v>
      </c>
      <c r="K2428">
        <v>8.30426370960307</v>
      </c>
      <c r="L2428">
        <v>11.2592166693237</v>
      </c>
      <c r="M2428">
        <v>11.2592166693237</v>
      </c>
      <c r="N2428">
        <v>10.3710010506843</v>
      </c>
      <c r="O2428">
        <v>0.936601847239478</v>
      </c>
      <c r="P2428">
        <v>1</v>
      </c>
      <c r="Q2428">
        <v>0.717962098583087</v>
      </c>
      <c r="R2428">
        <v>0.919624217118998</v>
      </c>
      <c r="S2428">
        <v>0.618396364378841</v>
      </c>
      <c r="T2428">
        <v>0.676253457352497</v>
      </c>
      <c r="U2428">
        <v>0.6</v>
      </c>
    </row>
    <row r="2429" hidden="1" spans="1:21">
      <c r="A2429">
        <v>810</v>
      </c>
      <c r="B2429">
        <v>0.166666666666667</v>
      </c>
      <c r="C2429">
        <v>3</v>
      </c>
      <c r="D2429" t="s">
        <v>23</v>
      </c>
      <c r="E2429">
        <v>57</v>
      </c>
      <c r="F2429" t="s">
        <v>26</v>
      </c>
      <c r="G2429">
        <v>6.30340805795386</v>
      </c>
      <c r="H2429">
        <v>43.9089660644531</v>
      </c>
      <c r="I2429">
        <v>0.109683085452393</v>
      </c>
      <c r="J2429">
        <v>14.9337484846961</v>
      </c>
      <c r="K2429">
        <v>14.3530884062149</v>
      </c>
      <c r="L2429">
        <v>14.7014844533036</v>
      </c>
      <c r="M2429">
        <v>14.7014844533036</v>
      </c>
      <c r="N2429">
        <v>14.598759330952</v>
      </c>
      <c r="O2429">
        <v>0.994269264316754</v>
      </c>
      <c r="P2429">
        <v>0.710602480974429</v>
      </c>
      <c r="Q2429">
        <v>0.999449446074908</v>
      </c>
      <c r="R2429">
        <v>0.931982872200264</v>
      </c>
      <c r="S2429">
        <v>0.658111525192418</v>
      </c>
      <c r="T2429">
        <v>0.667018091984351</v>
      </c>
      <c r="U2429">
        <v>0.6</v>
      </c>
    </row>
    <row r="2430" hidden="1" spans="1:21">
      <c r="A2430">
        <v>810</v>
      </c>
      <c r="B2430">
        <v>0.166666666666667</v>
      </c>
      <c r="C2430">
        <v>4</v>
      </c>
      <c r="D2430" t="s">
        <v>24</v>
      </c>
      <c r="E2430">
        <v>73</v>
      </c>
      <c r="F2430" t="s">
        <v>26</v>
      </c>
      <c r="G2430">
        <v>6.92732170968952</v>
      </c>
      <c r="H2430">
        <v>56.2317199707031</v>
      </c>
      <c r="I2430">
        <v>0.0896283267834481</v>
      </c>
      <c r="J2430">
        <v>13.4110998848907</v>
      </c>
      <c r="K2430">
        <v>13.552806785487</v>
      </c>
      <c r="L2430">
        <v>13.4677826451293</v>
      </c>
      <c r="M2430">
        <v>13.4677826451293</v>
      </c>
      <c r="N2430">
        <v>13.6109030041141</v>
      </c>
      <c r="O2430">
        <v>0.997108174157558</v>
      </c>
      <c r="P2430">
        <v>1</v>
      </c>
      <c r="Q2430">
        <v>0.999991685712566</v>
      </c>
      <c r="R2430">
        <v>0.931982872200264</v>
      </c>
      <c r="S2430">
        <v>0.929280013680343</v>
      </c>
      <c r="T2430">
        <v>0.924676511172046</v>
      </c>
      <c r="U2430">
        <v>0.6</v>
      </c>
    </row>
    <row r="2431" hidden="1" spans="1:21">
      <c r="A2431">
        <v>810</v>
      </c>
      <c r="B2431">
        <v>0.166666666666667</v>
      </c>
      <c r="C2431">
        <v>3</v>
      </c>
      <c r="D2431" t="s">
        <v>23</v>
      </c>
      <c r="E2431">
        <v>75</v>
      </c>
      <c r="F2431" t="s">
        <v>22</v>
      </c>
      <c r="G2431">
        <v>4.84050359151524</v>
      </c>
      <c r="H2431">
        <v>47.0518188476563</v>
      </c>
      <c r="I2431">
        <v>0.102422535881112</v>
      </c>
      <c r="J2431">
        <v>10.7087757001478</v>
      </c>
      <c r="K2431">
        <v>10.2240798614422</v>
      </c>
      <c r="L2431">
        <v>10.5148973646656</v>
      </c>
      <c r="M2431">
        <v>10.5148973646656</v>
      </c>
      <c r="N2431">
        <v>10.3853470303848</v>
      </c>
      <c r="O2431">
        <v>0.995733986311277</v>
      </c>
      <c r="P2431">
        <v>1</v>
      </c>
      <c r="Q2431">
        <v>0.999609220244393</v>
      </c>
      <c r="R2431">
        <v>0.931982872200264</v>
      </c>
      <c r="S2431">
        <v>0.927644374153126</v>
      </c>
      <c r="T2431">
        <v>0.923672238513517</v>
      </c>
      <c r="U2431">
        <v>0.6</v>
      </c>
    </row>
    <row r="2432" hidden="1" spans="1:21">
      <c r="A2432">
        <v>810</v>
      </c>
      <c r="B2432">
        <v>0.166666666666667</v>
      </c>
      <c r="C2432">
        <v>4</v>
      </c>
      <c r="D2432" t="s">
        <v>24</v>
      </c>
      <c r="E2432">
        <v>81</v>
      </c>
      <c r="F2432" t="s">
        <v>26</v>
      </c>
      <c r="G2432">
        <v>3.79279625785956</v>
      </c>
      <c r="H2432">
        <v>30.6195793151856</v>
      </c>
      <c r="I2432">
        <v>0.140030781170624</v>
      </c>
      <c r="J2432">
        <v>11.4719376126764</v>
      </c>
      <c r="K2432">
        <v>20.0616141553159</v>
      </c>
      <c r="L2432">
        <v>14.9078082297322</v>
      </c>
      <c r="M2432">
        <v>17.7638125415945</v>
      </c>
      <c r="N2432">
        <v>18.8157969043221</v>
      </c>
      <c r="O2432">
        <v>0.840723477717036</v>
      </c>
      <c r="P2432">
        <v>0.51340584791543</v>
      </c>
      <c r="Q2432">
        <v>0.513819820994902</v>
      </c>
      <c r="R2432">
        <v>0.931982872200264</v>
      </c>
      <c r="S2432">
        <v>0.206696332695535</v>
      </c>
      <c r="T2432">
        <v>0.267507350517224</v>
      </c>
      <c r="U2432">
        <v>0.267507350517224</v>
      </c>
    </row>
    <row r="2433" spans="1:21">
      <c r="A2433">
        <v>810</v>
      </c>
      <c r="B2433">
        <v>0.166666666666667</v>
      </c>
      <c r="C2433">
        <v>3</v>
      </c>
      <c r="D2433" t="s">
        <v>23</v>
      </c>
      <c r="E2433">
        <v>85</v>
      </c>
      <c r="F2433" t="s">
        <v>26</v>
      </c>
      <c r="G2433">
        <v>5.80914637260533</v>
      </c>
      <c r="H2433">
        <v>49.04736328125</v>
      </c>
      <c r="I2433">
        <v>0.0984353695449726</v>
      </c>
      <c r="J2433">
        <v>12.35143015045</v>
      </c>
      <c r="K2433">
        <v>11.865391566625</v>
      </c>
      <c r="L2433">
        <v>12.1570147169201</v>
      </c>
      <c r="M2433">
        <v>12.1570147169201</v>
      </c>
      <c r="N2433">
        <v>11.9908341832917</v>
      </c>
      <c r="O2433">
        <v>0.998491170203922</v>
      </c>
      <c r="P2433">
        <v>1</v>
      </c>
      <c r="Q2433">
        <v>0.999636487416989</v>
      </c>
      <c r="R2433">
        <v>0.931982872200264</v>
      </c>
      <c r="S2433">
        <v>0.930238392344735</v>
      </c>
      <c r="T2433">
        <v>0.928376764955562</v>
      </c>
      <c r="U2433">
        <v>0.6</v>
      </c>
    </row>
    <row r="2434" hidden="1" spans="1:21">
      <c r="A2434">
        <v>810</v>
      </c>
      <c r="B2434">
        <v>0.166666666666667</v>
      </c>
      <c r="C2434">
        <v>3</v>
      </c>
      <c r="D2434" t="s">
        <v>23</v>
      </c>
      <c r="E2434">
        <v>116</v>
      </c>
      <c r="F2434" t="s">
        <v>26</v>
      </c>
      <c r="G2434">
        <v>5.14571567229479</v>
      </c>
      <c r="H2434">
        <v>50.8632202148438</v>
      </c>
      <c r="I2434">
        <v>0.0957070411744706</v>
      </c>
      <c r="J2434">
        <v>10.6375943891614</v>
      </c>
      <c r="K2434">
        <v>6.9119358522082</v>
      </c>
      <c r="L2434">
        <v>9.14733097438013</v>
      </c>
      <c r="M2434">
        <v>7.92000402990391</v>
      </c>
      <c r="N2434">
        <v>7.31228989265268</v>
      </c>
      <c r="O2434">
        <v>0.324160003254714</v>
      </c>
      <c r="P2434">
        <v>1</v>
      </c>
      <c r="Q2434">
        <v>0.835689215556699</v>
      </c>
      <c r="R2434">
        <v>0.931982872200264</v>
      </c>
      <c r="S2434">
        <v>0.252471381684135</v>
      </c>
      <c r="T2434">
        <v>0.270574495138809</v>
      </c>
      <c r="U2434">
        <v>0.270574495138809</v>
      </c>
    </row>
    <row r="2435" hidden="1" spans="1:21">
      <c r="A2435">
        <v>810</v>
      </c>
      <c r="B2435">
        <v>0.166666666666667</v>
      </c>
      <c r="C2435">
        <v>3</v>
      </c>
      <c r="D2435" t="s">
        <v>23</v>
      </c>
      <c r="E2435">
        <v>118</v>
      </c>
      <c r="F2435" t="s">
        <v>26</v>
      </c>
      <c r="G2435">
        <v>6.96992366740451</v>
      </c>
      <c r="H2435">
        <v>46.7210083007813</v>
      </c>
      <c r="I2435">
        <v>0.101589427288745</v>
      </c>
      <c r="J2435">
        <v>15.2943239581465</v>
      </c>
      <c r="K2435">
        <v>15.236009059593</v>
      </c>
      <c r="L2435">
        <v>15.2709979987251</v>
      </c>
      <c r="M2435">
        <v>15.2709979987251</v>
      </c>
      <c r="N2435">
        <v>15.1998887716179</v>
      </c>
      <c r="O2435">
        <v>0.996143559462732</v>
      </c>
      <c r="P2435">
        <v>1</v>
      </c>
      <c r="Q2435">
        <v>0.999999464280847</v>
      </c>
      <c r="R2435">
        <v>0.931982872200264</v>
      </c>
      <c r="S2435">
        <v>0.928388238316244</v>
      </c>
      <c r="T2435">
        <v>0.926219494063486</v>
      </c>
      <c r="U2435">
        <v>0.6</v>
      </c>
    </row>
    <row r="2436" hidden="1" spans="1:21">
      <c r="A2436">
        <v>810</v>
      </c>
      <c r="B2436">
        <v>0.166666666666667</v>
      </c>
      <c r="C2436">
        <v>3</v>
      </c>
      <c r="D2436" t="s">
        <v>23</v>
      </c>
      <c r="E2436">
        <v>120</v>
      </c>
      <c r="F2436" t="s">
        <v>26</v>
      </c>
      <c r="G2436">
        <v>5.66511255285123</v>
      </c>
      <c r="H2436">
        <v>41.2643280029297</v>
      </c>
      <c r="I2436">
        <v>0.117822698837388</v>
      </c>
      <c r="J2436">
        <v>14.4175431642011</v>
      </c>
      <c r="K2436">
        <v>14.8758960476747</v>
      </c>
      <c r="L2436">
        <v>14.6008843175906</v>
      </c>
      <c r="M2436">
        <v>14.6008843175906</v>
      </c>
      <c r="N2436">
        <v>14.5606244973276</v>
      </c>
      <c r="O2436">
        <v>0.997101532887477</v>
      </c>
      <c r="P2436">
        <v>1</v>
      </c>
      <c r="Q2436">
        <v>0.999735602265659</v>
      </c>
      <c r="R2436">
        <v>0.931982872200264</v>
      </c>
      <c r="S2436">
        <v>0.92903585055924</v>
      </c>
      <c r="T2436">
        <v>0.926768662332755</v>
      </c>
      <c r="U2436">
        <v>0.6</v>
      </c>
    </row>
    <row r="2437" hidden="1" spans="1:21">
      <c r="A2437">
        <v>810</v>
      </c>
      <c r="B2437">
        <v>0.166666666666667</v>
      </c>
      <c r="C2437">
        <v>3</v>
      </c>
      <c r="D2437" t="s">
        <v>23</v>
      </c>
      <c r="E2437">
        <v>130</v>
      </c>
      <c r="F2437" t="s">
        <v>26</v>
      </c>
      <c r="G2437">
        <v>4.37580281602845</v>
      </c>
      <c r="H2437">
        <v>46.9797058105469</v>
      </c>
      <c r="I2437">
        <v>0.102221838381786</v>
      </c>
      <c r="J2437">
        <v>9.66173633821345</v>
      </c>
      <c r="K2437">
        <v>6.82780200986628</v>
      </c>
      <c r="L2437">
        <v>8.52816260687458</v>
      </c>
      <c r="M2437">
        <v>8.52816260687458</v>
      </c>
      <c r="N2437">
        <v>8.01362914972155</v>
      </c>
      <c r="O2437">
        <v>0.995860878472182</v>
      </c>
      <c r="P2437">
        <v>1</v>
      </c>
      <c r="Q2437">
        <v>0.917248792932893</v>
      </c>
      <c r="R2437">
        <v>0.931982872200264</v>
      </c>
      <c r="S2437">
        <v>0.851321794449419</v>
      </c>
      <c r="T2437">
        <v>0.862667436897872</v>
      </c>
      <c r="U2437">
        <v>0.6</v>
      </c>
    </row>
    <row r="2438" hidden="1" spans="1:21">
      <c r="A2438">
        <v>810</v>
      </c>
      <c r="B2438">
        <v>0.166666666666667</v>
      </c>
      <c r="C2438">
        <v>3</v>
      </c>
      <c r="D2438" t="s">
        <v>23</v>
      </c>
      <c r="E2438">
        <v>132</v>
      </c>
      <c r="F2438" t="s">
        <v>26</v>
      </c>
      <c r="G2438">
        <v>7.35396480261488</v>
      </c>
      <c r="H2438">
        <v>46.7435607910156</v>
      </c>
      <c r="I2438">
        <v>0.103285587172497</v>
      </c>
      <c r="J2438">
        <v>16.4064651699733</v>
      </c>
      <c r="K2438">
        <v>15.8924787028633</v>
      </c>
      <c r="L2438">
        <v>16.2008705831293</v>
      </c>
      <c r="M2438">
        <v>16.2008705831293</v>
      </c>
      <c r="N2438">
        <v>16.0872659086279</v>
      </c>
      <c r="O2438">
        <v>0.998088743066676</v>
      </c>
      <c r="P2438">
        <v>1</v>
      </c>
      <c r="Q2438">
        <v>0.999644202814813</v>
      </c>
      <c r="R2438">
        <v>0.931982872200264</v>
      </c>
      <c r="S2438">
        <v>0.929870650358301</v>
      </c>
      <c r="T2438">
        <v>0.928373923530903</v>
      </c>
      <c r="U2438">
        <v>0.6</v>
      </c>
    </row>
    <row r="2439" hidden="1" spans="1:21">
      <c r="A2439">
        <v>810</v>
      </c>
      <c r="B2439">
        <v>0.166666666666667</v>
      </c>
      <c r="C2439">
        <v>3</v>
      </c>
      <c r="D2439" t="s">
        <v>23</v>
      </c>
      <c r="E2439">
        <v>133</v>
      </c>
      <c r="F2439" t="s">
        <v>26</v>
      </c>
      <c r="G2439">
        <v>4.9723039568522</v>
      </c>
      <c r="H2439">
        <v>48.9354858398438</v>
      </c>
      <c r="I2439">
        <v>0.0968200759805691</v>
      </c>
      <c r="J2439">
        <v>10.3986470930598</v>
      </c>
      <c r="K2439">
        <v>9.95416145139686</v>
      </c>
      <c r="L2439">
        <v>10.2208528363946</v>
      </c>
      <c r="M2439">
        <v>10.2208528363946</v>
      </c>
      <c r="N2439">
        <v>10.2202083682616</v>
      </c>
      <c r="O2439">
        <v>0.99970934397015</v>
      </c>
      <c r="P2439">
        <v>1</v>
      </c>
      <c r="Q2439">
        <v>0.999694508365474</v>
      </c>
      <c r="R2439">
        <v>0.931982872200264</v>
      </c>
      <c r="S2439">
        <v>0.931427355541306</v>
      </c>
      <c r="T2439">
        <v>0.928165840690007</v>
      </c>
      <c r="U2439">
        <v>0.6</v>
      </c>
    </row>
    <row r="2440" hidden="1" spans="1:21">
      <c r="A2440">
        <v>810</v>
      </c>
      <c r="B2440">
        <v>0.166666666666667</v>
      </c>
      <c r="C2440">
        <v>3</v>
      </c>
      <c r="D2440" t="s">
        <v>23</v>
      </c>
      <c r="E2440">
        <v>113</v>
      </c>
      <c r="F2440" t="s">
        <v>26</v>
      </c>
      <c r="G2440">
        <v>5.00639540228544</v>
      </c>
      <c r="H2440">
        <v>54.0215759277344</v>
      </c>
      <c r="I2440">
        <v>0.0888661687082745</v>
      </c>
      <c r="J2440">
        <v>9.60982225430027</v>
      </c>
      <c r="K2440">
        <v>9.47979603132119</v>
      </c>
      <c r="L2440">
        <v>9.55781176510864</v>
      </c>
      <c r="M2440">
        <v>9.55781176510864</v>
      </c>
      <c r="N2440">
        <v>9.60220141604158</v>
      </c>
      <c r="O2440">
        <v>0.998687196987405</v>
      </c>
      <c r="P2440">
        <v>1</v>
      </c>
      <c r="Q2440">
        <v>0.99999216496506</v>
      </c>
      <c r="R2440">
        <v>0.931982872200264</v>
      </c>
      <c r="S2440">
        <v>0.930752069745829</v>
      </c>
      <c r="T2440">
        <v>0.92716271725715</v>
      </c>
      <c r="U2440">
        <v>0.6</v>
      </c>
    </row>
    <row r="2441" hidden="1" spans="1:21">
      <c r="A2441">
        <v>810</v>
      </c>
      <c r="B2441">
        <v>0.166666666666667</v>
      </c>
      <c r="C2441">
        <v>3</v>
      </c>
      <c r="D2441" t="s">
        <v>23</v>
      </c>
      <c r="E2441">
        <v>145</v>
      </c>
      <c r="F2441" t="s">
        <v>26</v>
      </c>
      <c r="G2441">
        <v>6.71970232210377</v>
      </c>
      <c r="H2441">
        <v>51.9928283691406</v>
      </c>
      <c r="I2441">
        <v>0.0921673519410148</v>
      </c>
      <c r="J2441">
        <v>13.3776828473802</v>
      </c>
      <c r="K2441">
        <v>13.4020347354406</v>
      </c>
      <c r="L2441">
        <v>13.3874236026043</v>
      </c>
      <c r="M2441">
        <v>13.3874236026043</v>
      </c>
      <c r="N2441">
        <v>13.4188146333682</v>
      </c>
      <c r="O2441">
        <v>0.993456411655602</v>
      </c>
      <c r="P2441">
        <v>1</v>
      </c>
      <c r="Q2441">
        <v>0.999999957503872</v>
      </c>
      <c r="R2441">
        <v>0.931982872200264</v>
      </c>
      <c r="S2441">
        <v>0.925884320594055</v>
      </c>
      <c r="T2441">
        <v>0.921062732805147</v>
      </c>
      <c r="U2441">
        <v>0.6</v>
      </c>
    </row>
    <row r="2442" hidden="1" spans="1:21">
      <c r="A2442">
        <v>810</v>
      </c>
      <c r="B2442">
        <v>0.166666666666667</v>
      </c>
      <c r="C2442">
        <v>3</v>
      </c>
      <c r="D2442" t="s">
        <v>23</v>
      </c>
      <c r="E2442">
        <v>150</v>
      </c>
      <c r="F2442" t="s">
        <v>26</v>
      </c>
      <c r="G2442">
        <v>4.97557234406988</v>
      </c>
      <c r="H2442">
        <v>44.5975189208984</v>
      </c>
      <c r="I2442">
        <v>0.114417840440462</v>
      </c>
      <c r="J2442">
        <v>12.2967556393773</v>
      </c>
      <c r="K2442">
        <v>11.5333387707356</v>
      </c>
      <c r="L2442">
        <v>11.9913888919206</v>
      </c>
      <c r="M2442">
        <v>11.9547794218709</v>
      </c>
      <c r="N2442">
        <v>11.7071473682931</v>
      </c>
      <c r="O2442">
        <v>0.859173673110357</v>
      </c>
      <c r="P2442">
        <v>0.716908655845939</v>
      </c>
      <c r="Q2442">
        <v>0.998570492930879</v>
      </c>
      <c r="R2442">
        <v>0.931982872200264</v>
      </c>
      <c r="S2442">
        <v>0.573233344151709</v>
      </c>
      <c r="T2442">
        <v>0.552045243492078</v>
      </c>
      <c r="U2442">
        <v>0.552045243492078</v>
      </c>
    </row>
    <row r="2443" hidden="1" spans="1:21">
      <c r="A2443">
        <v>810</v>
      </c>
      <c r="B2443">
        <v>0.166666666666667</v>
      </c>
      <c r="C2443">
        <v>3</v>
      </c>
      <c r="D2443" t="s">
        <v>23</v>
      </c>
      <c r="E2443">
        <v>60</v>
      </c>
      <c r="F2443" t="s">
        <v>26</v>
      </c>
      <c r="G2443">
        <v>5.06453131190299</v>
      </c>
      <c r="H2443">
        <v>43.0630493164063</v>
      </c>
      <c r="I2443">
        <v>0.106039714941991</v>
      </c>
      <c r="J2443">
        <v>11.600095463186</v>
      </c>
      <c r="K2443">
        <v>11.2592166693237</v>
      </c>
      <c r="L2443">
        <v>11.4637439456411</v>
      </c>
      <c r="M2443">
        <v>11.4637439456411</v>
      </c>
      <c r="N2443">
        <v>11.0266467876584</v>
      </c>
      <c r="O2443">
        <v>0.947726530891946</v>
      </c>
      <c r="P2443">
        <v>1</v>
      </c>
      <c r="Q2443">
        <v>0.99987079721818</v>
      </c>
      <c r="R2443">
        <v>0.931982872200264</v>
      </c>
      <c r="S2443">
        <v>0.883150774039637</v>
      </c>
      <c r="T2443">
        <v>0.841771310702209</v>
      </c>
      <c r="U2443">
        <v>0.6</v>
      </c>
    </row>
    <row r="2444" hidden="1" spans="1:21">
      <c r="A2444">
        <v>815</v>
      </c>
      <c r="B2444">
        <v>0.166666666666667</v>
      </c>
      <c r="C2444">
        <v>3</v>
      </c>
      <c r="D2444" t="s">
        <v>23</v>
      </c>
      <c r="E2444">
        <v>57</v>
      </c>
      <c r="F2444" t="s">
        <v>26</v>
      </c>
      <c r="G2444">
        <v>6.00209965802238</v>
      </c>
      <c r="H2444">
        <v>44.1623229980469</v>
      </c>
      <c r="I2444">
        <v>0.10938514020726</v>
      </c>
      <c r="J2444">
        <v>14.1812750728237</v>
      </c>
      <c r="K2444">
        <v>14.7014844533036</v>
      </c>
      <c r="L2444">
        <v>14.3893588250157</v>
      </c>
      <c r="M2444">
        <v>14.3893588250157</v>
      </c>
      <c r="N2444">
        <v>14.4731190273902</v>
      </c>
      <c r="O2444">
        <v>0.994674923797039</v>
      </c>
      <c r="P2444">
        <v>0.665896264078441</v>
      </c>
      <c r="Q2444">
        <v>0.999610392596805</v>
      </c>
      <c r="R2444">
        <v>0.946632782719187</v>
      </c>
      <c r="S2444">
        <v>0.62675823768884</v>
      </c>
      <c r="T2444">
        <v>0.634810208547943</v>
      </c>
      <c r="U2444">
        <v>0.6</v>
      </c>
    </row>
    <row r="2445" hidden="1" spans="1:21">
      <c r="A2445">
        <v>815</v>
      </c>
      <c r="B2445">
        <v>0.166666666666667</v>
      </c>
      <c r="C2445">
        <v>4</v>
      </c>
      <c r="D2445" t="s">
        <v>24</v>
      </c>
      <c r="E2445">
        <v>73</v>
      </c>
      <c r="F2445" t="s">
        <v>26</v>
      </c>
      <c r="G2445">
        <v>7.55986667582748</v>
      </c>
      <c r="H2445">
        <v>55.8707580566406</v>
      </c>
      <c r="I2445">
        <v>0.089587504566224</v>
      </c>
      <c r="J2445">
        <v>14.62902315136</v>
      </c>
      <c r="K2445">
        <v>13.4677826451293</v>
      </c>
      <c r="L2445">
        <v>14.1645269488677</v>
      </c>
      <c r="M2445">
        <v>14.1645269488677</v>
      </c>
      <c r="N2445">
        <v>13.9430773709662</v>
      </c>
      <c r="O2445">
        <v>0.999376899467961</v>
      </c>
      <c r="P2445">
        <v>1</v>
      </c>
      <c r="Q2445">
        <v>0.995434212779932</v>
      </c>
      <c r="R2445">
        <v>0.946632782719187</v>
      </c>
      <c r="S2445">
        <v>0.94172350458487</v>
      </c>
      <c r="T2445">
        <v>0.938314105902305</v>
      </c>
      <c r="U2445">
        <v>0.6</v>
      </c>
    </row>
    <row r="2446" hidden="1" spans="1:21">
      <c r="A2446">
        <v>815</v>
      </c>
      <c r="B2446">
        <v>0.166666666666667</v>
      </c>
      <c r="C2446">
        <v>3</v>
      </c>
      <c r="D2446" t="s">
        <v>23</v>
      </c>
      <c r="E2446">
        <v>75</v>
      </c>
      <c r="F2446" t="s">
        <v>22</v>
      </c>
      <c r="G2446">
        <v>7.19285640555315</v>
      </c>
      <c r="H2446">
        <v>53.0968627929688</v>
      </c>
      <c r="I2446">
        <v>0.0988160214788799</v>
      </c>
      <c r="J2446">
        <v>15.3526201862178</v>
      </c>
      <c r="K2446">
        <v>10.5148973646656</v>
      </c>
      <c r="L2446">
        <v>13.4175310575969</v>
      </c>
      <c r="M2446">
        <v>13.4175310575969</v>
      </c>
      <c r="N2446">
        <v>12.204657446712</v>
      </c>
      <c r="O2446">
        <v>0.993756798029953</v>
      </c>
      <c r="P2446">
        <v>1</v>
      </c>
      <c r="Q2446">
        <v>0.746392907756964</v>
      </c>
      <c r="R2446">
        <v>0.946632782719187</v>
      </c>
      <c r="S2446">
        <v>0.702148798517403</v>
      </c>
      <c r="T2446">
        <v>0.746453486516626</v>
      </c>
      <c r="U2446">
        <v>0.6</v>
      </c>
    </row>
    <row r="2447" hidden="1" spans="1:21">
      <c r="A2447">
        <v>815</v>
      </c>
      <c r="B2447">
        <v>0.166666666666667</v>
      </c>
      <c r="C2447">
        <v>4</v>
      </c>
      <c r="D2447" t="s">
        <v>24</v>
      </c>
      <c r="E2447">
        <v>81</v>
      </c>
      <c r="F2447" t="s">
        <v>26</v>
      </c>
      <c r="G2447">
        <v>3.78486095549192</v>
      </c>
      <c r="H2447">
        <v>23.0999584197998</v>
      </c>
      <c r="I2447">
        <v>0.162956728638391</v>
      </c>
      <c r="J2447">
        <v>13.3222008886158</v>
      </c>
      <c r="K2447">
        <v>14.9078082297322</v>
      </c>
      <c r="L2447">
        <v>13.9564438250624</v>
      </c>
      <c r="M2447">
        <v>14.5068679510172</v>
      </c>
      <c r="N2447">
        <v>16.2304395323392</v>
      </c>
      <c r="O2447">
        <v>0.548068663020794</v>
      </c>
      <c r="P2447">
        <v>0.485555400498575</v>
      </c>
      <c r="Q2447">
        <v>0.98922364818057</v>
      </c>
      <c r="R2447">
        <v>0.946632782719187</v>
      </c>
      <c r="S2447">
        <v>0.249201005477089</v>
      </c>
      <c r="T2447">
        <v>0.252862274485116</v>
      </c>
      <c r="U2447">
        <v>0.252862274485116</v>
      </c>
    </row>
    <row r="2448" spans="1:21">
      <c r="A2448">
        <v>815</v>
      </c>
      <c r="B2448">
        <v>0.166666666666667</v>
      </c>
      <c r="C2448">
        <v>3</v>
      </c>
      <c r="D2448" t="s">
        <v>23</v>
      </c>
      <c r="E2448">
        <v>85</v>
      </c>
      <c r="F2448" t="s">
        <v>26</v>
      </c>
      <c r="G2448">
        <v>5.29299251014792</v>
      </c>
      <c r="H2448">
        <v>49.2418823242188</v>
      </c>
      <c r="I2448">
        <v>0.0981481574313244</v>
      </c>
      <c r="J2448">
        <v>11.2211451828465</v>
      </c>
      <c r="K2448">
        <v>12.1570147169201</v>
      </c>
      <c r="L2448">
        <v>11.5954929964759</v>
      </c>
      <c r="M2448">
        <v>11.5954929964759</v>
      </c>
      <c r="N2448">
        <v>11.7536294712022</v>
      </c>
      <c r="O2448">
        <v>0.999402835395776</v>
      </c>
      <c r="P2448">
        <v>1</v>
      </c>
      <c r="Q2448">
        <v>0.997448728468897</v>
      </c>
      <c r="R2448">
        <v>0.946632782719187</v>
      </c>
      <c r="S2448">
        <v>0.943653812081736</v>
      </c>
      <c r="T2448">
        <v>0.940598402656501</v>
      </c>
      <c r="U2448">
        <v>0.6</v>
      </c>
    </row>
    <row r="2449" hidden="1" spans="1:21">
      <c r="A2449">
        <v>815</v>
      </c>
      <c r="B2449">
        <v>0.166666666666667</v>
      </c>
      <c r="C2449">
        <v>3</v>
      </c>
      <c r="D2449" t="s">
        <v>23</v>
      </c>
      <c r="E2449">
        <v>116</v>
      </c>
      <c r="F2449" t="s">
        <v>26</v>
      </c>
      <c r="G2449">
        <v>5.11362866553116</v>
      </c>
      <c r="H2449">
        <v>49.4600219726563</v>
      </c>
      <c r="I2449">
        <v>0.0961093517958211</v>
      </c>
      <c r="J2449">
        <v>10.6156987855646</v>
      </c>
      <c r="K2449">
        <v>9.14733097438013</v>
      </c>
      <c r="L2449">
        <v>10.0283516610908</v>
      </c>
      <c r="M2449">
        <v>9.65207559029826</v>
      </c>
      <c r="N2449">
        <v>8.71616131124003</v>
      </c>
      <c r="O2449">
        <v>0.38682021744881</v>
      </c>
      <c r="P2449">
        <v>1</v>
      </c>
      <c r="Q2449">
        <v>0.988697730581198</v>
      </c>
      <c r="R2449">
        <v>0.946632782719187</v>
      </c>
      <c r="S2449">
        <v>0.362038071150255</v>
      </c>
      <c r="T2449">
        <v>0.343745355947966</v>
      </c>
      <c r="U2449">
        <v>0.343745355947966</v>
      </c>
    </row>
    <row r="2450" hidden="1" spans="1:21">
      <c r="A2450">
        <v>815</v>
      </c>
      <c r="B2450">
        <v>0.166666666666667</v>
      </c>
      <c r="C2450">
        <v>3</v>
      </c>
      <c r="D2450" t="s">
        <v>23</v>
      </c>
      <c r="E2450">
        <v>118</v>
      </c>
      <c r="F2450" t="s">
        <v>26</v>
      </c>
      <c r="G2450">
        <v>6.701535335205</v>
      </c>
      <c r="H2450">
        <v>46.1056365966797</v>
      </c>
      <c r="I2450">
        <v>0.102345222839578</v>
      </c>
      <c r="J2450">
        <v>14.8147947485754</v>
      </c>
      <c r="K2450">
        <v>15.2709979987251</v>
      </c>
      <c r="L2450">
        <v>14.9972760486353</v>
      </c>
      <c r="M2450">
        <v>14.9972760486353</v>
      </c>
      <c r="N2450">
        <v>15.0783211378284</v>
      </c>
      <c r="O2450">
        <v>0.989840992163915</v>
      </c>
      <c r="P2450">
        <v>1</v>
      </c>
      <c r="Q2450">
        <v>0.999744007542662</v>
      </c>
      <c r="R2450">
        <v>0.946632782719187</v>
      </c>
      <c r="S2450">
        <v>0.93677606385043</v>
      </c>
      <c r="T2450">
        <v>0.934664749893041</v>
      </c>
      <c r="U2450">
        <v>0.6</v>
      </c>
    </row>
    <row r="2451" hidden="1" spans="1:21">
      <c r="A2451">
        <v>815</v>
      </c>
      <c r="B2451">
        <v>0.166666666666667</v>
      </c>
      <c r="C2451">
        <v>3</v>
      </c>
      <c r="D2451" t="s">
        <v>23</v>
      </c>
      <c r="E2451">
        <v>120</v>
      </c>
      <c r="F2451" t="s">
        <v>26</v>
      </c>
      <c r="G2451">
        <v>5.50726380818324</v>
      </c>
      <c r="H2451">
        <v>40.8052062988281</v>
      </c>
      <c r="I2451">
        <v>0.117765503689146</v>
      </c>
      <c r="J2451">
        <v>14.0090190405056</v>
      </c>
      <c r="K2451">
        <v>14.6008843175906</v>
      </c>
      <c r="L2451">
        <v>14.2457651513396</v>
      </c>
      <c r="M2451">
        <v>14.2457651513396</v>
      </c>
      <c r="N2451">
        <v>14.3717088897348</v>
      </c>
      <c r="O2451">
        <v>0.999945777403691</v>
      </c>
      <c r="P2451">
        <v>1</v>
      </c>
      <c r="Q2451">
        <v>0.999423657834564</v>
      </c>
      <c r="R2451">
        <v>0.946632782719187</v>
      </c>
      <c r="S2451">
        <v>0.946035899027093</v>
      </c>
      <c r="T2451">
        <v>0.942182451688226</v>
      </c>
      <c r="U2451">
        <v>0.6</v>
      </c>
    </row>
    <row r="2452" hidden="1" spans="1:21">
      <c r="A2452">
        <v>815</v>
      </c>
      <c r="B2452">
        <v>0.166666666666667</v>
      </c>
      <c r="C2452">
        <v>3</v>
      </c>
      <c r="D2452" t="s">
        <v>23</v>
      </c>
      <c r="E2452">
        <v>130</v>
      </c>
      <c r="F2452" t="s">
        <v>26</v>
      </c>
      <c r="G2452">
        <v>3.440084455769</v>
      </c>
      <c r="H2452">
        <v>47.176025390625</v>
      </c>
      <c r="I2452">
        <v>0.102079265690743</v>
      </c>
      <c r="J2452">
        <v>7.58508397543523</v>
      </c>
      <c r="K2452">
        <v>8.52816260687458</v>
      </c>
      <c r="L2452">
        <v>7.96231542801097</v>
      </c>
      <c r="M2452">
        <v>7.96231542801097</v>
      </c>
      <c r="N2452">
        <v>7.9828409166952</v>
      </c>
      <c r="O2452">
        <v>0.993430339621897</v>
      </c>
      <c r="P2452">
        <v>1</v>
      </c>
      <c r="Q2452">
        <v>0.996875381752926</v>
      </c>
      <c r="R2452">
        <v>0.946632782719187</v>
      </c>
      <c r="S2452">
        <v>0.937475292943279</v>
      </c>
      <c r="T2452">
        <v>0.922513721734198</v>
      </c>
      <c r="U2452">
        <v>0.6</v>
      </c>
    </row>
    <row r="2453" hidden="1" spans="1:21">
      <c r="A2453">
        <v>815</v>
      </c>
      <c r="B2453">
        <v>0.166666666666667</v>
      </c>
      <c r="C2453">
        <v>3</v>
      </c>
      <c r="D2453" t="s">
        <v>23</v>
      </c>
      <c r="E2453">
        <v>132</v>
      </c>
      <c r="F2453" t="s">
        <v>26</v>
      </c>
      <c r="G2453">
        <v>7.13117530599444</v>
      </c>
      <c r="H2453">
        <v>46.8591918945313</v>
      </c>
      <c r="I2453">
        <v>0.103030274515728</v>
      </c>
      <c r="J2453">
        <v>15.870102106962</v>
      </c>
      <c r="K2453">
        <v>16.2008705831293</v>
      </c>
      <c r="L2453">
        <v>16.0024094974289</v>
      </c>
      <c r="M2453">
        <v>16.0024094974289</v>
      </c>
      <c r="N2453">
        <v>16.0363520619085</v>
      </c>
      <c r="O2453">
        <v>0.997427760593348</v>
      </c>
      <c r="P2453">
        <v>1</v>
      </c>
      <c r="Q2453">
        <v>0.999906461988212</v>
      </c>
      <c r="R2453">
        <v>0.946632782719187</v>
      </c>
      <c r="S2453">
        <v>0.944109498185351</v>
      </c>
      <c r="T2453">
        <v>0.940962383254461</v>
      </c>
      <c r="U2453">
        <v>0.6</v>
      </c>
    </row>
    <row r="2454" hidden="1" spans="1:21">
      <c r="A2454">
        <v>815</v>
      </c>
      <c r="B2454">
        <v>0.166666666666667</v>
      </c>
      <c r="C2454">
        <v>3</v>
      </c>
      <c r="D2454" t="s">
        <v>23</v>
      </c>
      <c r="E2454">
        <v>133</v>
      </c>
      <c r="F2454" t="s">
        <v>26</v>
      </c>
      <c r="G2454">
        <v>4.69722043624562</v>
      </c>
      <c r="H2454">
        <v>49.5406799316406</v>
      </c>
      <c r="I2454">
        <v>0.0968410745108332</v>
      </c>
      <c r="J2454">
        <v>9.82549168402184</v>
      </c>
      <c r="K2454">
        <v>10.2208528363946</v>
      </c>
      <c r="L2454">
        <v>9.98363614497094</v>
      </c>
      <c r="M2454">
        <v>9.98363614497094</v>
      </c>
      <c r="N2454">
        <v>10.0782650342872</v>
      </c>
      <c r="O2454">
        <v>0.999666047183932</v>
      </c>
      <c r="P2454">
        <v>1</v>
      </c>
      <c r="Q2454">
        <v>0.999787832211884</v>
      </c>
      <c r="R2454">
        <v>0.946632782719187</v>
      </c>
      <c r="S2454">
        <v>0.946115874124696</v>
      </c>
      <c r="T2454">
        <v>0.942525867437758</v>
      </c>
      <c r="U2454">
        <v>0.6</v>
      </c>
    </row>
    <row r="2455" hidden="1" spans="1:21">
      <c r="A2455">
        <v>815</v>
      </c>
      <c r="B2455">
        <v>0.166666666666667</v>
      </c>
      <c r="C2455">
        <v>3</v>
      </c>
      <c r="D2455" t="s">
        <v>23</v>
      </c>
      <c r="E2455">
        <v>113</v>
      </c>
      <c r="F2455" t="s">
        <v>26</v>
      </c>
      <c r="G2455">
        <v>5.59195461125433</v>
      </c>
      <c r="H2455">
        <v>53.26513671875</v>
      </c>
      <c r="I2455">
        <v>0.0892408868345053</v>
      </c>
      <c r="J2455">
        <v>10.7790693547674</v>
      </c>
      <c r="K2455">
        <v>9.55781176510864</v>
      </c>
      <c r="L2455">
        <v>10.2905663189039</v>
      </c>
      <c r="M2455">
        <v>10.2905663189039</v>
      </c>
      <c r="N2455">
        <v>10.015220357759</v>
      </c>
      <c r="O2455">
        <v>0.99969593368088</v>
      </c>
      <c r="P2455">
        <v>1</v>
      </c>
      <c r="Q2455">
        <v>0.993588815739024</v>
      </c>
      <c r="R2455">
        <v>0.946632782719187</v>
      </c>
      <c r="S2455">
        <v>0.940277751765695</v>
      </c>
      <c r="T2455">
        <v>0.937654744863986</v>
      </c>
      <c r="U2455">
        <v>0.6</v>
      </c>
    </row>
    <row r="2456" hidden="1" spans="1:21">
      <c r="A2456">
        <v>815</v>
      </c>
      <c r="B2456">
        <v>0.166666666666667</v>
      </c>
      <c r="C2456">
        <v>3</v>
      </c>
      <c r="D2456" t="s">
        <v>23</v>
      </c>
      <c r="E2456">
        <v>145</v>
      </c>
      <c r="F2456" t="s">
        <v>26</v>
      </c>
      <c r="G2456">
        <v>6.86855024170408</v>
      </c>
      <c r="H2456">
        <v>51.9208068847656</v>
      </c>
      <c r="I2456">
        <v>0.0922516922257646</v>
      </c>
      <c r="J2456">
        <v>13.6865242713935</v>
      </c>
      <c r="K2456">
        <v>13.3874236026043</v>
      </c>
      <c r="L2456">
        <v>13.5668840038779</v>
      </c>
      <c r="M2456">
        <v>13.5668840038779</v>
      </c>
      <c r="N2456">
        <v>13.507656255674</v>
      </c>
      <c r="O2456">
        <v>0.996075755874287</v>
      </c>
      <c r="P2456">
        <v>1</v>
      </c>
      <c r="Q2456">
        <v>0.999921212325016</v>
      </c>
      <c r="R2456">
        <v>0.946632782719187</v>
      </c>
      <c r="S2456">
        <v>0.942843674268263</v>
      </c>
      <c r="T2456">
        <v>0.93848748597564</v>
      </c>
      <c r="U2456">
        <v>0.6</v>
      </c>
    </row>
    <row r="2457" hidden="1" spans="1:21">
      <c r="A2457">
        <v>815</v>
      </c>
      <c r="B2457">
        <v>0.166666666666667</v>
      </c>
      <c r="C2457">
        <v>3</v>
      </c>
      <c r="D2457" t="s">
        <v>23</v>
      </c>
      <c r="E2457">
        <v>150</v>
      </c>
      <c r="F2457" t="s">
        <v>26</v>
      </c>
      <c r="G2457">
        <v>4.89725796724028</v>
      </c>
      <c r="H2457">
        <v>45.4605941772461</v>
      </c>
      <c r="I2457">
        <v>0.111768273151469</v>
      </c>
      <c r="J2457">
        <v>11.8229342293955</v>
      </c>
      <c r="K2457">
        <v>11.9913888919206</v>
      </c>
      <c r="L2457">
        <v>11.8903160944056</v>
      </c>
      <c r="M2457">
        <v>11.8903160944056</v>
      </c>
      <c r="N2457">
        <v>11.8170486039606</v>
      </c>
      <c r="O2457">
        <v>0.877757716174461</v>
      </c>
      <c r="P2457">
        <v>0.753168765758888</v>
      </c>
      <c r="Q2457">
        <v>0.999984951010234</v>
      </c>
      <c r="R2457">
        <v>0.946632782719187</v>
      </c>
      <c r="S2457">
        <v>0.625809226681967</v>
      </c>
      <c r="T2457">
        <v>0.611056430043989</v>
      </c>
      <c r="U2457">
        <v>0.6</v>
      </c>
    </row>
    <row r="2458" hidden="1" spans="1:21">
      <c r="A2458">
        <v>815</v>
      </c>
      <c r="B2458">
        <v>0.166666666666667</v>
      </c>
      <c r="C2458">
        <v>3</v>
      </c>
      <c r="D2458" t="s">
        <v>23</v>
      </c>
      <c r="E2458">
        <v>60</v>
      </c>
      <c r="F2458" t="s">
        <v>26</v>
      </c>
      <c r="G2458">
        <v>4.66189862871947</v>
      </c>
      <c r="H2458">
        <v>42.9279174804688</v>
      </c>
      <c r="I2458">
        <v>0.107772404635806</v>
      </c>
      <c r="J2458">
        <v>10.852358948326</v>
      </c>
      <c r="K2458">
        <v>11.4637439456411</v>
      </c>
      <c r="L2458">
        <v>11.096912947252</v>
      </c>
      <c r="M2458">
        <v>11.096912947252</v>
      </c>
      <c r="N2458">
        <v>11.0688064834146</v>
      </c>
      <c r="O2458">
        <v>0.931784158721618</v>
      </c>
      <c r="P2458">
        <v>1</v>
      </c>
      <c r="Q2458">
        <v>0.99926256945106</v>
      </c>
      <c r="R2458">
        <v>0.946632782719187</v>
      </c>
      <c r="S2458">
        <v>0.881406974968715</v>
      </c>
      <c r="T2458">
        <v>0.873479842115414</v>
      </c>
      <c r="U2458">
        <v>0.6</v>
      </c>
    </row>
    <row r="2459" hidden="1" spans="1:21">
      <c r="A2459">
        <v>815</v>
      </c>
      <c r="B2459">
        <v>0.166666666666667</v>
      </c>
      <c r="C2459">
        <v>3</v>
      </c>
      <c r="D2459" t="s">
        <v>23</v>
      </c>
      <c r="E2459">
        <v>155</v>
      </c>
      <c r="F2459" t="s">
        <v>22</v>
      </c>
      <c r="G2459">
        <v>3.2853434221552</v>
      </c>
      <c r="H2459">
        <v>59.4156494140625</v>
      </c>
      <c r="I2459">
        <v>0.117995153232132</v>
      </c>
      <c r="J2459">
        <v>8.37333937117542</v>
      </c>
      <c r="K2459">
        <v>8.72730957154609</v>
      </c>
      <c r="L2459">
        <v>8.51492745132368</v>
      </c>
      <c r="M2459">
        <v>8.63288299451068</v>
      </c>
      <c r="N2459">
        <v>8.81038626946873</v>
      </c>
      <c r="O2459">
        <v>0.43876727256535</v>
      </c>
      <c r="P2459">
        <v>0.64553403198029</v>
      </c>
      <c r="Q2459">
        <v>0.999835810362226</v>
      </c>
      <c r="R2459">
        <v>0.946632782719187</v>
      </c>
      <c r="S2459">
        <v>0.268079495177822</v>
      </c>
      <c r="T2459">
        <v>0.266764199179836</v>
      </c>
      <c r="U2459">
        <v>0.266764199179836</v>
      </c>
    </row>
    <row r="2460" hidden="1" spans="1:21">
      <c r="A2460">
        <v>820</v>
      </c>
      <c r="B2460">
        <v>0.166666666666667</v>
      </c>
      <c r="C2460">
        <v>3</v>
      </c>
      <c r="D2460" t="s">
        <v>23</v>
      </c>
      <c r="E2460">
        <v>57</v>
      </c>
      <c r="F2460" t="s">
        <v>26</v>
      </c>
      <c r="G2460">
        <v>6.21174069492548</v>
      </c>
      <c r="H2460">
        <v>44.4872436523438</v>
      </c>
      <c r="I2460">
        <v>0.108938427539261</v>
      </c>
      <c r="J2460">
        <v>14.6166608934753</v>
      </c>
      <c r="K2460">
        <v>14.3893588250157</v>
      </c>
      <c r="L2460">
        <v>14.5257400660914</v>
      </c>
      <c r="M2460">
        <v>14.523148508518</v>
      </c>
      <c r="N2460">
        <v>14.5031367160668</v>
      </c>
      <c r="O2460">
        <v>0.992878353265003</v>
      </c>
      <c r="P2460">
        <v>0.61981946885736</v>
      </c>
      <c r="Q2460">
        <v>0.999967007910765</v>
      </c>
      <c r="R2460">
        <v>0.937698664971392</v>
      </c>
      <c r="S2460">
        <v>0.577045721124082</v>
      </c>
      <c r="T2460">
        <v>0.588598618608854</v>
      </c>
      <c r="U2460">
        <v>0.588598618608854</v>
      </c>
    </row>
    <row r="2461" hidden="1" spans="1:21">
      <c r="A2461">
        <v>820</v>
      </c>
      <c r="B2461">
        <v>0.166666666666667</v>
      </c>
      <c r="C2461">
        <v>4</v>
      </c>
      <c r="D2461" t="s">
        <v>24</v>
      </c>
      <c r="E2461">
        <v>73</v>
      </c>
      <c r="F2461" t="s">
        <v>26</v>
      </c>
      <c r="G2461">
        <v>7.28026546817195</v>
      </c>
      <c r="H2461">
        <v>56.599853515625</v>
      </c>
      <c r="I2461">
        <v>0.089213088569233</v>
      </c>
      <c r="J2461">
        <v>14.0290913092223</v>
      </c>
      <c r="K2461">
        <v>14.1645269488677</v>
      </c>
      <c r="L2461">
        <v>14.0832655650805</v>
      </c>
      <c r="M2461">
        <v>14.0832655650805</v>
      </c>
      <c r="N2461">
        <v>14.0271902874348</v>
      </c>
      <c r="O2461">
        <v>0.997934461944193</v>
      </c>
      <c r="P2461">
        <v>0.949596483015205</v>
      </c>
      <c r="Q2461">
        <v>0.999992947048856</v>
      </c>
      <c r="R2461">
        <v>0.937698664971392</v>
      </c>
      <c r="S2461">
        <v>0.888589859049105</v>
      </c>
      <c r="T2461">
        <v>0.898534708419745</v>
      </c>
      <c r="U2461">
        <v>0.6</v>
      </c>
    </row>
    <row r="2462" hidden="1" spans="1:21">
      <c r="A2462">
        <v>820</v>
      </c>
      <c r="B2462">
        <v>0.166666666666667</v>
      </c>
      <c r="C2462">
        <v>3</v>
      </c>
      <c r="D2462" t="s">
        <v>23</v>
      </c>
      <c r="E2462">
        <v>75</v>
      </c>
      <c r="F2462" t="s">
        <v>26</v>
      </c>
      <c r="G2462">
        <v>6.21059398652872</v>
      </c>
      <c r="H2462">
        <v>56.4574584960938</v>
      </c>
      <c r="I2462">
        <v>0.0946771453118973</v>
      </c>
      <c r="J2462">
        <v>12.7008282816527</v>
      </c>
      <c r="K2462">
        <v>13.4175310575969</v>
      </c>
      <c r="L2462">
        <v>12.9875093920304</v>
      </c>
      <c r="M2462">
        <v>12.9875093920304</v>
      </c>
      <c r="N2462">
        <v>12.6743686139031</v>
      </c>
      <c r="O2462">
        <v>0.975005300789575</v>
      </c>
      <c r="P2462">
        <v>1</v>
      </c>
      <c r="Q2462">
        <v>0.998919004428405</v>
      </c>
      <c r="R2462">
        <v>0.937698664971392</v>
      </c>
      <c r="S2462">
        <v>0.913272856615564</v>
      </c>
      <c r="T2462">
        <v>0.879908982595776</v>
      </c>
      <c r="U2462">
        <v>0.6</v>
      </c>
    </row>
    <row r="2463" hidden="1" spans="1:21">
      <c r="A2463">
        <v>820</v>
      </c>
      <c r="B2463">
        <v>0.166666666666667</v>
      </c>
      <c r="C2463">
        <v>4</v>
      </c>
      <c r="D2463" t="s">
        <v>24</v>
      </c>
      <c r="E2463">
        <v>81</v>
      </c>
      <c r="F2463" t="s">
        <v>26</v>
      </c>
      <c r="G2463">
        <v>3.71836549297157</v>
      </c>
      <c r="H2463">
        <v>19.6146850585938</v>
      </c>
      <c r="I2463">
        <v>0.190543025601987</v>
      </c>
      <c r="J2463">
        <v>15.3037860046163</v>
      </c>
      <c r="K2463">
        <v>13.9564438250624</v>
      </c>
      <c r="L2463">
        <v>14.7648491327947</v>
      </c>
      <c r="M2463">
        <v>14.1871950425605</v>
      </c>
      <c r="N2463">
        <v>15.0044928384719</v>
      </c>
      <c r="O2463">
        <v>0.353427178718401</v>
      </c>
      <c r="P2463">
        <v>0.45840698805863</v>
      </c>
      <c r="Q2463">
        <v>0.993052951122308</v>
      </c>
      <c r="R2463">
        <v>0.937698664971392</v>
      </c>
      <c r="S2463">
        <v>0.150864437371039</v>
      </c>
      <c r="T2463">
        <v>0.171264004793854</v>
      </c>
      <c r="U2463">
        <v>0.171264004793854</v>
      </c>
    </row>
    <row r="2464" spans="1:21">
      <c r="A2464">
        <v>820</v>
      </c>
      <c r="B2464">
        <v>0.166666666666667</v>
      </c>
      <c r="C2464">
        <v>3</v>
      </c>
      <c r="D2464" t="s">
        <v>23</v>
      </c>
      <c r="E2464">
        <v>85</v>
      </c>
      <c r="F2464" t="s">
        <v>26</v>
      </c>
      <c r="G2464">
        <v>5.64096317561635</v>
      </c>
      <c r="H2464">
        <v>49.0402526855469</v>
      </c>
      <c r="I2464">
        <v>0.0980673435672257</v>
      </c>
      <c r="J2464">
        <v>11.9489963139339</v>
      </c>
      <c r="K2464">
        <v>11.5954929964759</v>
      </c>
      <c r="L2464">
        <v>11.8075949869507</v>
      </c>
      <c r="M2464">
        <v>11.8075949869507</v>
      </c>
      <c r="N2464">
        <v>11.7860087806513</v>
      </c>
      <c r="O2464">
        <v>0.998445355189759</v>
      </c>
      <c r="P2464">
        <v>1</v>
      </c>
      <c r="Q2464">
        <v>0.999858253403717</v>
      </c>
      <c r="R2464">
        <v>0.937698664971392</v>
      </c>
      <c r="S2464">
        <v>0.936108167650764</v>
      </c>
      <c r="T2464">
        <v>0.937006214651911</v>
      </c>
      <c r="U2464">
        <v>0.6</v>
      </c>
    </row>
    <row r="2465" hidden="1" spans="1:21">
      <c r="A2465">
        <v>820</v>
      </c>
      <c r="B2465">
        <v>0.166666666666667</v>
      </c>
      <c r="C2465">
        <v>3</v>
      </c>
      <c r="D2465" t="s">
        <v>23</v>
      </c>
      <c r="E2465">
        <v>116</v>
      </c>
      <c r="F2465" t="s">
        <v>26</v>
      </c>
      <c r="G2465">
        <v>4.7415425082924</v>
      </c>
      <c r="H2465">
        <v>50.3106842041016</v>
      </c>
      <c r="I2465">
        <v>0.0958986972530377</v>
      </c>
      <c r="J2465">
        <v>9.82168738952707</v>
      </c>
      <c r="K2465">
        <v>10.0283516610908</v>
      </c>
      <c r="L2465">
        <v>9.90435309815255</v>
      </c>
      <c r="M2465">
        <v>9.94481078269461</v>
      </c>
      <c r="N2465">
        <v>9.45335099411278</v>
      </c>
      <c r="O2465">
        <v>0.447233144012284</v>
      </c>
      <c r="P2465">
        <v>1</v>
      </c>
      <c r="Q2465">
        <v>0.999969396557955</v>
      </c>
      <c r="R2465">
        <v>0.937698664971392</v>
      </c>
      <c r="S2465">
        <v>0.419357087908172</v>
      </c>
      <c r="T2465">
        <v>0.404234741516131</v>
      </c>
      <c r="U2465">
        <v>0.404234741516131</v>
      </c>
    </row>
    <row r="2466" hidden="1" spans="1:21">
      <c r="A2466">
        <v>820</v>
      </c>
      <c r="B2466">
        <v>0.166666666666667</v>
      </c>
      <c r="C2466">
        <v>3</v>
      </c>
      <c r="D2466" t="s">
        <v>23</v>
      </c>
      <c r="E2466">
        <v>118</v>
      </c>
      <c r="F2466" t="s">
        <v>26</v>
      </c>
      <c r="G2466">
        <v>7.20532221988591</v>
      </c>
      <c r="H2466">
        <v>46.3636169433594</v>
      </c>
      <c r="I2466">
        <v>0.102700492526691</v>
      </c>
      <c r="J2466">
        <v>15.9837870411892</v>
      </c>
      <c r="K2466">
        <v>14.9972760486353</v>
      </c>
      <c r="L2466">
        <v>15.5891826441676</v>
      </c>
      <c r="M2466">
        <v>15.5891826441677</v>
      </c>
      <c r="N2466">
        <v>15.3848380416319</v>
      </c>
      <c r="O2466">
        <v>0.993791008056107</v>
      </c>
      <c r="P2466">
        <v>1</v>
      </c>
      <c r="Q2466">
        <v>0.99738684262583</v>
      </c>
      <c r="R2466">
        <v>0.937698664971392</v>
      </c>
      <c r="S2466">
        <v>0.929441361563036</v>
      </c>
      <c r="T2466">
        <v>0.930486039229037</v>
      </c>
      <c r="U2466">
        <v>0.6</v>
      </c>
    </row>
    <row r="2467" hidden="1" spans="1:21">
      <c r="A2467">
        <v>820</v>
      </c>
      <c r="B2467">
        <v>0.166666666666667</v>
      </c>
      <c r="C2467">
        <v>3</v>
      </c>
      <c r="D2467" t="s">
        <v>23</v>
      </c>
      <c r="E2467">
        <v>120</v>
      </c>
      <c r="F2467" t="s">
        <v>26</v>
      </c>
      <c r="G2467">
        <v>6.20369945165251</v>
      </c>
      <c r="H2467">
        <v>40.901123046875</v>
      </c>
      <c r="I2467">
        <v>0.117642709820764</v>
      </c>
      <c r="J2467">
        <v>15.7641123111694</v>
      </c>
      <c r="K2467">
        <v>14.2457651513396</v>
      </c>
      <c r="L2467">
        <v>15.1567734472375</v>
      </c>
      <c r="M2467">
        <v>15.1567734472375</v>
      </c>
      <c r="N2467">
        <v>14.8427476242364</v>
      </c>
      <c r="O2467">
        <v>0.999875755367476</v>
      </c>
      <c r="P2467">
        <v>1</v>
      </c>
      <c r="Q2467">
        <v>0.990228853306003</v>
      </c>
      <c r="R2467">
        <v>0.937698664971392</v>
      </c>
      <c r="S2467">
        <v>0.928420908113073</v>
      </c>
      <c r="T2467">
        <v>0.931173216828104</v>
      </c>
      <c r="U2467">
        <v>0.6</v>
      </c>
    </row>
    <row r="2468" hidden="1" spans="1:21">
      <c r="A2468">
        <v>820</v>
      </c>
      <c r="B2468">
        <v>0.166666666666667</v>
      </c>
      <c r="C2468">
        <v>3</v>
      </c>
      <c r="D2468" t="s">
        <v>23</v>
      </c>
      <c r="E2468">
        <v>130</v>
      </c>
      <c r="F2468" t="s">
        <v>26</v>
      </c>
      <c r="G2468">
        <v>3.33687927497119</v>
      </c>
      <c r="H2468">
        <v>47.0149230957031</v>
      </c>
      <c r="I2468">
        <v>0.102084058895758</v>
      </c>
      <c r="J2468">
        <v>7.35787109737857</v>
      </c>
      <c r="K2468">
        <v>7.96231542801097</v>
      </c>
      <c r="L2468">
        <v>7.59964882963153</v>
      </c>
      <c r="M2468">
        <v>7.59964882963153</v>
      </c>
      <c r="N2468">
        <v>7.752925664457</v>
      </c>
      <c r="O2468">
        <v>0.993361484866287</v>
      </c>
      <c r="P2468">
        <v>1</v>
      </c>
      <c r="Q2468">
        <v>0.999150427288427</v>
      </c>
      <c r="R2468">
        <v>0.937698664971392</v>
      </c>
      <c r="S2468">
        <v>0.930682383523602</v>
      </c>
      <c r="T2468">
        <v>0.929048651165721</v>
      </c>
      <c r="U2468">
        <v>0.6</v>
      </c>
    </row>
    <row r="2469" hidden="1" spans="1:21">
      <c r="A2469">
        <v>820</v>
      </c>
      <c r="B2469">
        <v>0.166666666666667</v>
      </c>
      <c r="C2469">
        <v>3</v>
      </c>
      <c r="D2469" t="s">
        <v>23</v>
      </c>
      <c r="E2469">
        <v>132</v>
      </c>
      <c r="F2469" t="s">
        <v>26</v>
      </c>
      <c r="G2469">
        <v>7.41358328121357</v>
      </c>
      <c r="H2469">
        <v>47.3402099609375</v>
      </c>
      <c r="I2469">
        <v>0.102539308202071</v>
      </c>
      <c r="J2469">
        <v>16.4199679406081</v>
      </c>
      <c r="K2469">
        <v>16.0024094974289</v>
      </c>
      <c r="L2469">
        <v>16.2529445633365</v>
      </c>
      <c r="M2469">
        <v>16.2529445633365</v>
      </c>
      <c r="N2469">
        <v>16.1663075627653</v>
      </c>
      <c r="O2469">
        <v>0.996453156532956</v>
      </c>
      <c r="P2469">
        <v>1</v>
      </c>
      <c r="Q2469">
        <v>0.999810144338362</v>
      </c>
      <c r="R2469">
        <v>0.937698664971392</v>
      </c>
      <c r="S2469">
        <v>0.934195398622349</v>
      </c>
      <c r="T2469">
        <v>0.935548795548772</v>
      </c>
      <c r="U2469">
        <v>0.6</v>
      </c>
    </row>
    <row r="2470" hidden="1" spans="1:21">
      <c r="A2470">
        <v>820</v>
      </c>
      <c r="B2470">
        <v>0.166666666666667</v>
      </c>
      <c r="C2470">
        <v>3</v>
      </c>
      <c r="D2470" t="s">
        <v>23</v>
      </c>
      <c r="E2470">
        <v>133</v>
      </c>
      <c r="F2470" t="s">
        <v>26</v>
      </c>
      <c r="G2470">
        <v>5.24417482573252</v>
      </c>
      <c r="H2470">
        <v>49.2310485839844</v>
      </c>
      <c r="I2470">
        <v>0.0970385861834312</v>
      </c>
      <c r="J2470">
        <v>10.991965913017</v>
      </c>
      <c r="K2470">
        <v>9.98363614497094</v>
      </c>
      <c r="L2470">
        <v>10.5886340057986</v>
      </c>
      <c r="M2470">
        <v>10.5886340057986</v>
      </c>
      <c r="N2470">
        <v>10.384486417194</v>
      </c>
      <c r="O2470">
        <v>0.99991313705547</v>
      </c>
      <c r="P2470">
        <v>1</v>
      </c>
      <c r="Q2470">
        <v>0.996454215333214</v>
      </c>
      <c r="R2470">
        <v>0.937698664971392</v>
      </c>
      <c r="S2470">
        <v>0.934292624964604</v>
      </c>
      <c r="T2470">
        <v>0.935939273459235</v>
      </c>
      <c r="U2470">
        <v>0.6</v>
      </c>
    </row>
    <row r="2471" hidden="1" spans="1:21">
      <c r="A2471">
        <v>820</v>
      </c>
      <c r="B2471">
        <v>0.166666666666667</v>
      </c>
      <c r="C2471">
        <v>3</v>
      </c>
      <c r="D2471" t="s">
        <v>23</v>
      </c>
      <c r="E2471">
        <v>113</v>
      </c>
      <c r="F2471" t="s">
        <v>26</v>
      </c>
      <c r="G2471">
        <v>5.25247574346072</v>
      </c>
      <c r="H2471">
        <v>53.5549621582031</v>
      </c>
      <c r="I2471">
        <v>0.0893568855120083</v>
      </c>
      <c r="J2471">
        <v>10.1378492711212</v>
      </c>
      <c r="K2471">
        <v>10.2905663189039</v>
      </c>
      <c r="L2471">
        <v>10.1989360902343</v>
      </c>
      <c r="M2471">
        <v>10.1989360902343</v>
      </c>
      <c r="N2471">
        <v>10.1254497972442</v>
      </c>
      <c r="O2471">
        <v>0.997935877726644</v>
      </c>
      <c r="P2471">
        <v>1</v>
      </c>
      <c r="Q2471">
        <v>0.999987810989274</v>
      </c>
      <c r="R2471">
        <v>0.937698664971392</v>
      </c>
      <c r="S2471">
        <v>0.935751734244375</v>
      </c>
      <c r="T2471">
        <v>0.936132336368297</v>
      </c>
      <c r="U2471">
        <v>0.6</v>
      </c>
    </row>
    <row r="2472" hidden="1" spans="1:21">
      <c r="A2472">
        <v>820</v>
      </c>
      <c r="B2472">
        <v>0.166666666666667</v>
      </c>
      <c r="C2472">
        <v>3</v>
      </c>
      <c r="D2472" t="s">
        <v>23</v>
      </c>
      <c r="E2472">
        <v>145</v>
      </c>
      <c r="F2472" t="s">
        <v>26</v>
      </c>
      <c r="G2472">
        <v>6.91914603835829</v>
      </c>
      <c r="H2472">
        <v>52.3428955078125</v>
      </c>
      <c r="I2472">
        <v>0.0920870814243553</v>
      </c>
      <c r="J2472">
        <v>13.7627416358202</v>
      </c>
      <c r="K2472">
        <v>13.5668840038779</v>
      </c>
      <c r="L2472">
        <v>13.6843985830433</v>
      </c>
      <c r="M2472">
        <v>13.6843985830433</v>
      </c>
      <c r="N2472">
        <v>13.6137016520955</v>
      </c>
      <c r="O2472">
        <v>0.99767031878958</v>
      </c>
      <c r="P2472">
        <v>1</v>
      </c>
      <c r="Q2472">
        <v>0.999978063007657</v>
      </c>
      <c r="R2472">
        <v>0.937698664971392</v>
      </c>
      <c r="S2472">
        <v>0.935493603644353</v>
      </c>
      <c r="T2472">
        <v>0.936092380110611</v>
      </c>
      <c r="U2472">
        <v>0.6</v>
      </c>
    </row>
    <row r="2473" hidden="1" spans="1:21">
      <c r="A2473">
        <v>820</v>
      </c>
      <c r="B2473">
        <v>0.166666666666667</v>
      </c>
      <c r="C2473">
        <v>3</v>
      </c>
      <c r="D2473" t="s">
        <v>23</v>
      </c>
      <c r="E2473">
        <v>150</v>
      </c>
      <c r="F2473" t="s">
        <v>26</v>
      </c>
      <c r="G2473">
        <v>4.87728098502665</v>
      </c>
      <c r="H2473">
        <v>45.1756896972656</v>
      </c>
      <c r="I2473">
        <v>0.110113342185987</v>
      </c>
      <c r="J2473">
        <v>11.6003601368953</v>
      </c>
      <c r="K2473">
        <v>11.8903160944056</v>
      </c>
      <c r="L2473">
        <v>11.7163425198994</v>
      </c>
      <c r="M2473">
        <v>11.7163425198994</v>
      </c>
      <c r="N2473">
        <v>11.7566249535239</v>
      </c>
      <c r="O2473">
        <v>0.91214377695425</v>
      </c>
      <c r="P2473">
        <v>0.789517998301668</v>
      </c>
      <c r="Q2473">
        <v>0.999922884016381</v>
      </c>
      <c r="R2473">
        <v>0.937698664971392</v>
      </c>
      <c r="S2473">
        <v>0.675235302294559</v>
      </c>
      <c r="T2473">
        <v>0.662399527844445</v>
      </c>
      <c r="U2473">
        <v>0.6</v>
      </c>
    </row>
    <row r="2474" hidden="1" spans="1:21">
      <c r="A2474">
        <v>820</v>
      </c>
      <c r="B2474">
        <v>0.166666666666667</v>
      </c>
      <c r="C2474">
        <v>3</v>
      </c>
      <c r="D2474" t="s">
        <v>23</v>
      </c>
      <c r="E2474">
        <v>60</v>
      </c>
      <c r="F2474" t="s">
        <v>26</v>
      </c>
      <c r="G2474">
        <v>3.43776278227251</v>
      </c>
      <c r="H2474">
        <v>42.9996337890625</v>
      </c>
      <c r="I2474">
        <v>0.108929340545357</v>
      </c>
      <c r="J2474">
        <v>8.08862182900522</v>
      </c>
      <c r="K2474">
        <v>11.096912947252</v>
      </c>
      <c r="L2474">
        <v>9.29193827630394</v>
      </c>
      <c r="M2474">
        <v>9.29193827630394</v>
      </c>
      <c r="N2474">
        <v>10.0026855591482</v>
      </c>
      <c r="O2474">
        <v>0.961169089129597</v>
      </c>
      <c r="P2474">
        <v>1</v>
      </c>
      <c r="Q2474">
        <v>0.92001869425931</v>
      </c>
      <c r="R2474">
        <v>0.937698664971392</v>
      </c>
      <c r="S2474">
        <v>0.829200862845866</v>
      </c>
      <c r="T2474">
        <v>0.838056658699776</v>
      </c>
      <c r="U2474">
        <v>0.6</v>
      </c>
    </row>
    <row r="2475" hidden="1" spans="1:21">
      <c r="A2475">
        <v>820</v>
      </c>
      <c r="B2475">
        <v>0.166666666666667</v>
      </c>
      <c r="C2475">
        <v>4</v>
      </c>
      <c r="D2475" t="s">
        <v>24</v>
      </c>
      <c r="E2475">
        <v>155</v>
      </c>
      <c r="F2475" t="s">
        <v>22</v>
      </c>
      <c r="G2475">
        <v>4.85542948315141</v>
      </c>
      <c r="H2475">
        <v>60.0146484375</v>
      </c>
      <c r="I2475">
        <v>0.10759050523662</v>
      </c>
      <c r="J2475">
        <v>11.2837992026337</v>
      </c>
      <c r="K2475">
        <v>8.51492745132368</v>
      </c>
      <c r="L2475">
        <v>10.1762505021097</v>
      </c>
      <c r="M2475">
        <v>9.3241866851036</v>
      </c>
      <c r="N2475">
        <v>9.11866651884965</v>
      </c>
      <c r="O2475">
        <v>0.50476973479176</v>
      </c>
      <c r="P2475">
        <v>0.679804141510906</v>
      </c>
      <c r="Q2475">
        <v>0.928148910988547</v>
      </c>
      <c r="R2475">
        <v>0.937698664971392</v>
      </c>
      <c r="S2475">
        <v>0.298646940939464</v>
      </c>
      <c r="T2475">
        <v>0.292270392587538</v>
      </c>
      <c r="U2475">
        <v>0.292270392587538</v>
      </c>
    </row>
    <row r="2476" hidden="1" spans="1:21">
      <c r="A2476">
        <v>825</v>
      </c>
      <c r="B2476">
        <v>0.166666666666667</v>
      </c>
      <c r="C2476">
        <v>3</v>
      </c>
      <c r="D2476" t="s">
        <v>23</v>
      </c>
      <c r="E2476">
        <v>57</v>
      </c>
      <c r="F2476" t="s">
        <v>26</v>
      </c>
      <c r="G2476">
        <v>6.27321940206861</v>
      </c>
      <c r="H2476">
        <v>43.9123229980469</v>
      </c>
      <c r="I2476">
        <v>0.10904951651306</v>
      </c>
      <c r="J2476">
        <v>14.7763773239601</v>
      </c>
      <c r="K2476">
        <v>14.5257400660914</v>
      </c>
      <c r="L2476">
        <v>14.6761224208127</v>
      </c>
      <c r="M2476">
        <v>14.6601573741529</v>
      </c>
      <c r="N2476">
        <v>14.5973491109185</v>
      </c>
      <c r="O2476">
        <v>0.991353853225767</v>
      </c>
      <c r="P2476">
        <v>0.573555499159423</v>
      </c>
      <c r="Q2476">
        <v>0.999956048518507</v>
      </c>
      <c r="R2476">
        <v>0.920250320924262</v>
      </c>
      <c r="S2476">
        <v>0.523228071730317</v>
      </c>
      <c r="T2476">
        <v>0.536302181106025</v>
      </c>
      <c r="U2476">
        <v>0.536302181106025</v>
      </c>
    </row>
    <row r="2477" hidden="1" spans="1:21">
      <c r="A2477">
        <v>825</v>
      </c>
      <c r="B2477">
        <v>0.166666666666667</v>
      </c>
      <c r="C2477">
        <v>4</v>
      </c>
      <c r="D2477" t="s">
        <v>24</v>
      </c>
      <c r="E2477">
        <v>73</v>
      </c>
      <c r="F2477" t="s">
        <v>26</v>
      </c>
      <c r="G2477">
        <v>7.70814511970452</v>
      </c>
      <c r="H2477">
        <v>56.6946411132813</v>
      </c>
      <c r="I2477">
        <v>0.0889066890335643</v>
      </c>
      <c r="J2477">
        <v>14.8026022815562</v>
      </c>
      <c r="K2477">
        <v>14.0832655650805</v>
      </c>
      <c r="L2477">
        <v>14.5148675949659</v>
      </c>
      <c r="M2477">
        <v>14.5148675949659</v>
      </c>
      <c r="N2477">
        <v>14.3197966719534</v>
      </c>
      <c r="O2477">
        <v>0.99464449005929</v>
      </c>
      <c r="P2477">
        <v>0.892473454929919</v>
      </c>
      <c r="Q2477">
        <v>0.998940721828943</v>
      </c>
      <c r="R2477">
        <v>0.920250320924262</v>
      </c>
      <c r="S2477">
        <v>0.816035183569678</v>
      </c>
      <c r="T2477">
        <v>0.832535088539692</v>
      </c>
      <c r="U2477">
        <v>0.6</v>
      </c>
    </row>
    <row r="2478" spans="1:21">
      <c r="A2478">
        <v>825</v>
      </c>
      <c r="B2478">
        <v>0.166666666666667</v>
      </c>
      <c r="C2478">
        <v>3</v>
      </c>
      <c r="D2478" t="s">
        <v>23</v>
      </c>
      <c r="E2478">
        <v>85</v>
      </c>
      <c r="F2478" t="s">
        <v>26</v>
      </c>
      <c r="G2478">
        <v>5.84278942819018</v>
      </c>
      <c r="H2478">
        <v>49.2750244140625</v>
      </c>
      <c r="I2478">
        <v>0.0978708703099455</v>
      </c>
      <c r="J2478">
        <v>12.351719945694</v>
      </c>
      <c r="K2478">
        <v>11.8075949869507</v>
      </c>
      <c r="L2478">
        <v>12.1340699621967</v>
      </c>
      <c r="M2478">
        <v>12.1340699621967</v>
      </c>
      <c r="N2478">
        <v>11.9948454895785</v>
      </c>
      <c r="O2478">
        <v>0.998389782547262</v>
      </c>
      <c r="P2478">
        <v>1</v>
      </c>
      <c r="Q2478">
        <v>0.999488630001513</v>
      </c>
      <c r="R2478">
        <v>0.920250320924262</v>
      </c>
      <c r="S2478">
        <v>0.918298687141066</v>
      </c>
      <c r="T2478">
        <v>0.922040192643235</v>
      </c>
      <c r="U2478">
        <v>0.6</v>
      </c>
    </row>
    <row r="2479" hidden="1" spans="1:21">
      <c r="A2479">
        <v>825</v>
      </c>
      <c r="B2479">
        <v>0.166666666666667</v>
      </c>
      <c r="C2479">
        <v>3</v>
      </c>
      <c r="D2479" t="s">
        <v>23</v>
      </c>
      <c r="E2479">
        <v>116</v>
      </c>
      <c r="F2479" t="s">
        <v>26</v>
      </c>
      <c r="G2479">
        <v>5.62522457358706</v>
      </c>
      <c r="H2479">
        <v>51.8423309326172</v>
      </c>
      <c r="I2479">
        <v>0.094905616911674</v>
      </c>
      <c r="J2479">
        <v>11.5314928219365</v>
      </c>
      <c r="K2479">
        <v>9.90435309815255</v>
      </c>
      <c r="L2479">
        <v>10.8806369324229</v>
      </c>
      <c r="M2479">
        <v>10.6369798206276</v>
      </c>
      <c r="N2479">
        <v>10.1635282900217</v>
      </c>
      <c r="O2479">
        <v>0.509279808126909</v>
      </c>
      <c r="P2479">
        <v>1</v>
      </c>
      <c r="Q2479">
        <v>0.985265235129235</v>
      </c>
      <c r="R2479">
        <v>0.920250320924262</v>
      </c>
      <c r="S2479">
        <v>0.46175923966314</v>
      </c>
      <c r="T2479">
        <v>0.450254340033738</v>
      </c>
      <c r="U2479">
        <v>0.450254340033738</v>
      </c>
    </row>
    <row r="2480" hidden="1" spans="1:21">
      <c r="A2480">
        <v>825</v>
      </c>
      <c r="B2480">
        <v>0.166666666666667</v>
      </c>
      <c r="C2480">
        <v>3</v>
      </c>
      <c r="D2480" t="s">
        <v>23</v>
      </c>
      <c r="E2480">
        <v>118</v>
      </c>
      <c r="F2480" t="s">
        <v>26</v>
      </c>
      <c r="G2480">
        <v>6.39349124672777</v>
      </c>
      <c r="H2480">
        <v>46.1800384521484</v>
      </c>
      <c r="I2480">
        <v>0.10307264881748</v>
      </c>
      <c r="J2480">
        <v>14.2342720846187</v>
      </c>
      <c r="K2480">
        <v>15.5891826441676</v>
      </c>
      <c r="L2480">
        <v>14.7762363084383</v>
      </c>
      <c r="M2480">
        <v>14.7762363084383</v>
      </c>
      <c r="N2480">
        <v>15.0196770017157</v>
      </c>
      <c r="O2480">
        <v>0.995399365281544</v>
      </c>
      <c r="P2480">
        <v>1</v>
      </c>
      <c r="Q2480">
        <v>0.993446328807192</v>
      </c>
      <c r="R2480">
        <v>0.920250320924262</v>
      </c>
      <c r="S2480">
        <v>0.910013313840617</v>
      </c>
      <c r="T2480">
        <v>0.914107858918301</v>
      </c>
      <c r="U2480">
        <v>0.6</v>
      </c>
    </row>
    <row r="2481" hidden="1" spans="1:21">
      <c r="A2481">
        <v>825</v>
      </c>
      <c r="B2481">
        <v>0.166666666666667</v>
      </c>
      <c r="C2481">
        <v>3</v>
      </c>
      <c r="D2481" t="s">
        <v>23</v>
      </c>
      <c r="E2481">
        <v>120</v>
      </c>
      <c r="F2481" t="s">
        <v>26</v>
      </c>
      <c r="G2481">
        <v>5.75890943091518</v>
      </c>
      <c r="H2481">
        <v>41.6178436279297</v>
      </c>
      <c r="I2481">
        <v>0.116950440162501</v>
      </c>
      <c r="J2481">
        <v>14.5477510445126</v>
      </c>
      <c r="K2481">
        <v>15.1567734472375</v>
      </c>
      <c r="L2481">
        <v>14.7913600056026</v>
      </c>
      <c r="M2481">
        <v>14.7913600056026</v>
      </c>
      <c r="N2481">
        <v>14.8119150530561</v>
      </c>
      <c r="O2481">
        <v>0.995930799569499</v>
      </c>
      <c r="P2481">
        <v>1</v>
      </c>
      <c r="Q2481">
        <v>0.999388033499852</v>
      </c>
      <c r="R2481">
        <v>0.920250320924262</v>
      </c>
      <c r="S2481">
        <v>0.915944767174584</v>
      </c>
      <c r="T2481">
        <v>0.918990457105287</v>
      </c>
      <c r="U2481">
        <v>0.6</v>
      </c>
    </row>
    <row r="2482" hidden="1" spans="1:21">
      <c r="A2482">
        <v>825</v>
      </c>
      <c r="B2482">
        <v>0.166666666666667</v>
      </c>
      <c r="C2482">
        <v>3</v>
      </c>
      <c r="D2482" t="s">
        <v>23</v>
      </c>
      <c r="E2482">
        <v>130</v>
      </c>
      <c r="F2482" t="s">
        <v>26</v>
      </c>
      <c r="G2482">
        <v>3.23566671554181</v>
      </c>
      <c r="H2482">
        <v>47.2598876953125</v>
      </c>
      <c r="I2482">
        <v>0.101928655486509</v>
      </c>
      <c r="J2482">
        <v>7.12383461102072</v>
      </c>
      <c r="K2482">
        <v>7.59964882963153</v>
      </c>
      <c r="L2482">
        <v>7.31416029846504</v>
      </c>
      <c r="M2482">
        <v>7.31416029846504</v>
      </c>
      <c r="N2482">
        <v>7.48966644486183</v>
      </c>
      <c r="O2482">
        <v>0.99404460338628</v>
      </c>
      <c r="P2482">
        <v>1</v>
      </c>
      <c r="Q2482">
        <v>0.999577458828316</v>
      </c>
      <c r="R2482">
        <v>0.920250320924262</v>
      </c>
      <c r="S2482">
        <v>0.914383337348559</v>
      </c>
      <c r="T2482">
        <v>0.917316400111991</v>
      </c>
      <c r="U2482">
        <v>0.6</v>
      </c>
    </row>
    <row r="2483" hidden="1" spans="1:21">
      <c r="A2483">
        <v>825</v>
      </c>
      <c r="B2483">
        <v>0.166666666666667</v>
      </c>
      <c r="C2483">
        <v>3</v>
      </c>
      <c r="D2483" t="s">
        <v>23</v>
      </c>
      <c r="E2483">
        <v>132</v>
      </c>
      <c r="F2483" t="s">
        <v>26</v>
      </c>
      <c r="G2483">
        <v>7.05301718110711</v>
      </c>
      <c r="H2483">
        <v>47.1991424560547</v>
      </c>
      <c r="I2483">
        <v>0.10228654461503</v>
      </c>
      <c r="J2483">
        <v>15.5828611418231</v>
      </c>
      <c r="K2483">
        <v>16.2529445633365</v>
      </c>
      <c r="L2483">
        <v>15.8508945104285</v>
      </c>
      <c r="M2483">
        <v>15.8508945104285</v>
      </c>
      <c r="N2483">
        <v>15.9770597313632</v>
      </c>
      <c r="O2483">
        <v>0.996573289596242</v>
      </c>
      <c r="P2483">
        <v>1</v>
      </c>
      <c r="Q2483">
        <v>0.999224854831424</v>
      </c>
      <c r="R2483">
        <v>0.920250320924262</v>
      </c>
      <c r="S2483">
        <v>0.916386006352419</v>
      </c>
      <c r="T2483">
        <v>0.920218564191689</v>
      </c>
      <c r="U2483">
        <v>0.6</v>
      </c>
    </row>
    <row r="2484" hidden="1" spans="1:21">
      <c r="A2484">
        <v>825</v>
      </c>
      <c r="B2484">
        <v>0.166666666666667</v>
      </c>
      <c r="C2484">
        <v>3</v>
      </c>
      <c r="D2484" t="s">
        <v>23</v>
      </c>
      <c r="E2484">
        <v>133</v>
      </c>
      <c r="F2484" t="s">
        <v>26</v>
      </c>
      <c r="G2484">
        <v>4.76278231363312</v>
      </c>
      <c r="H2484">
        <v>48.8788757324219</v>
      </c>
      <c r="I2484">
        <v>0.0973875897386773</v>
      </c>
      <c r="J2484">
        <v>10.0188552234542</v>
      </c>
      <c r="K2484">
        <v>10.5886340057986</v>
      </c>
      <c r="L2484">
        <v>10.2467667363919</v>
      </c>
      <c r="M2484">
        <v>10.2467667363919</v>
      </c>
      <c r="N2484">
        <v>10.3018546087128</v>
      </c>
      <c r="O2484">
        <v>0.998003242933458</v>
      </c>
      <c r="P2484">
        <v>1</v>
      </c>
      <c r="Q2484">
        <v>0.999376774308433</v>
      </c>
      <c r="R2484">
        <v>0.920250320924262</v>
      </c>
      <c r="S2484">
        <v>0.917840426137682</v>
      </c>
      <c r="T2484">
        <v>0.921460195601992</v>
      </c>
      <c r="U2484">
        <v>0.6</v>
      </c>
    </row>
    <row r="2485" hidden="1" spans="1:21">
      <c r="A2485">
        <v>825</v>
      </c>
      <c r="B2485">
        <v>0.166666666666667</v>
      </c>
      <c r="C2485">
        <v>3</v>
      </c>
      <c r="D2485" t="s">
        <v>23</v>
      </c>
      <c r="E2485">
        <v>113</v>
      </c>
      <c r="F2485" t="s">
        <v>26</v>
      </c>
      <c r="G2485">
        <v>4.73258211273126</v>
      </c>
      <c r="H2485">
        <v>54.2491455078125</v>
      </c>
      <c r="I2485">
        <v>0.0890940167581085</v>
      </c>
      <c r="J2485">
        <v>9.10752660131336</v>
      </c>
      <c r="K2485">
        <v>10.1989360902343</v>
      </c>
      <c r="L2485">
        <v>9.54409039688174</v>
      </c>
      <c r="M2485">
        <v>9.54409039688174</v>
      </c>
      <c r="N2485">
        <v>9.77663415702671</v>
      </c>
      <c r="O2485">
        <v>0.997349522713819</v>
      </c>
      <c r="P2485">
        <v>1</v>
      </c>
      <c r="Q2485">
        <v>0.995556989316082</v>
      </c>
      <c r="R2485">
        <v>0.920250320924262</v>
      </c>
      <c r="S2485">
        <v>0.913733373302097</v>
      </c>
      <c r="T2485">
        <v>0.918213165915337</v>
      </c>
      <c r="U2485">
        <v>0.6</v>
      </c>
    </row>
    <row r="2486" hidden="1" spans="1:21">
      <c r="A2486">
        <v>825</v>
      </c>
      <c r="B2486">
        <v>0.166666666666667</v>
      </c>
      <c r="C2486">
        <v>3</v>
      </c>
      <c r="D2486" t="s">
        <v>23</v>
      </c>
      <c r="E2486">
        <v>145</v>
      </c>
      <c r="F2486" t="s">
        <v>26</v>
      </c>
      <c r="G2486">
        <v>6.66021230127672</v>
      </c>
      <c r="H2486">
        <v>51.2884521484375</v>
      </c>
      <c r="I2486">
        <v>0.0925374525760612</v>
      </c>
      <c r="J2486">
        <v>13.3124921274793</v>
      </c>
      <c r="K2486">
        <v>13.6843985830433</v>
      </c>
      <c r="L2486">
        <v>13.4612547097049</v>
      </c>
      <c r="M2486">
        <v>13.4612547097049</v>
      </c>
      <c r="N2486">
        <v>13.5222334866612</v>
      </c>
      <c r="O2486">
        <v>0.999981701510587</v>
      </c>
      <c r="P2486">
        <v>1</v>
      </c>
      <c r="Q2486">
        <v>0.999850659854983</v>
      </c>
      <c r="R2486">
        <v>0.920250320924262</v>
      </c>
      <c r="S2486">
        <v>0.920096053931895</v>
      </c>
      <c r="T2486">
        <v>0.923295319167638</v>
      </c>
      <c r="U2486">
        <v>0.6</v>
      </c>
    </row>
    <row r="2487" hidden="1" spans="1:21">
      <c r="A2487">
        <v>825</v>
      </c>
      <c r="B2487">
        <v>0.166666666666667</v>
      </c>
      <c r="C2487">
        <v>3</v>
      </c>
      <c r="D2487" t="s">
        <v>23</v>
      </c>
      <c r="E2487">
        <v>150</v>
      </c>
      <c r="F2487" t="s">
        <v>26</v>
      </c>
      <c r="G2487">
        <v>5.53734145521674</v>
      </c>
      <c r="H2487">
        <v>45.2255096435547</v>
      </c>
      <c r="I2487">
        <v>0.108919776738072</v>
      </c>
      <c r="J2487">
        <v>13.027521492533</v>
      </c>
      <c r="K2487">
        <v>11.7163425198994</v>
      </c>
      <c r="L2487">
        <v>12.5030499034796</v>
      </c>
      <c r="M2487">
        <v>12.5030499034796</v>
      </c>
      <c r="N2487">
        <v>12.2044799234973</v>
      </c>
      <c r="O2487">
        <v>0.936989574658623</v>
      </c>
      <c r="P2487">
        <v>0.830729783003384</v>
      </c>
      <c r="Q2487">
        <v>0.992876364079754</v>
      </c>
      <c r="R2487">
        <v>0.920250320924262</v>
      </c>
      <c r="S2487">
        <v>0.711206454631392</v>
      </c>
      <c r="T2487">
        <v>0.701445069274002</v>
      </c>
      <c r="U2487">
        <v>0.6</v>
      </c>
    </row>
    <row r="2488" hidden="1" spans="1:21">
      <c r="A2488">
        <v>825</v>
      </c>
      <c r="B2488">
        <v>0.166666666666667</v>
      </c>
      <c r="C2488">
        <v>3</v>
      </c>
      <c r="D2488" t="s">
        <v>23</v>
      </c>
      <c r="E2488">
        <v>60</v>
      </c>
      <c r="F2488" t="s">
        <v>26</v>
      </c>
      <c r="G2488">
        <v>4.50838955445388</v>
      </c>
      <c r="H2488">
        <v>43.1066284179688</v>
      </c>
      <c r="I2488">
        <v>0.109656073744839</v>
      </c>
      <c r="J2488">
        <v>10.6784416249989</v>
      </c>
      <c r="K2488">
        <v>9.29193827630394</v>
      </c>
      <c r="L2488">
        <v>10.123840285521</v>
      </c>
      <c r="M2488">
        <v>10.123840285521</v>
      </c>
      <c r="N2488">
        <v>10.0753783949718</v>
      </c>
      <c r="O2488">
        <v>0.976186426681591</v>
      </c>
      <c r="P2488">
        <v>1</v>
      </c>
      <c r="Q2488">
        <v>0.990530682839075</v>
      </c>
      <c r="R2488">
        <v>0.920250320924262</v>
      </c>
      <c r="S2488">
        <v>0.889829245142512</v>
      </c>
      <c r="T2488">
        <v>0.879474727853965</v>
      </c>
      <c r="U2488">
        <v>0.6</v>
      </c>
    </row>
    <row r="2489" hidden="1" spans="1:21">
      <c r="A2489">
        <v>825</v>
      </c>
      <c r="B2489">
        <v>0.166666666666667</v>
      </c>
      <c r="C2489">
        <v>3</v>
      </c>
      <c r="D2489" t="s">
        <v>23</v>
      </c>
      <c r="E2489">
        <v>155</v>
      </c>
      <c r="F2489" t="s">
        <v>22</v>
      </c>
      <c r="G2489">
        <v>5.33339568231311</v>
      </c>
      <c r="H2489">
        <v>58.9949035644531</v>
      </c>
      <c r="I2489">
        <v>0.0997222417728375</v>
      </c>
      <c r="J2489">
        <v>11.4881365519597</v>
      </c>
      <c r="K2489">
        <v>10.1762505021097</v>
      </c>
      <c r="L2489">
        <v>10.9633821320197</v>
      </c>
      <c r="M2489">
        <v>10.6617626500331</v>
      </c>
      <c r="N2489">
        <v>10.0445241975597</v>
      </c>
      <c r="O2489">
        <v>0.593567913273832</v>
      </c>
      <c r="P2489">
        <v>0.718671328531064</v>
      </c>
      <c r="Q2489">
        <v>0.992308742897733</v>
      </c>
      <c r="R2489">
        <v>0.920250320924262</v>
      </c>
      <c r="S2489">
        <v>0.389541318971842</v>
      </c>
      <c r="T2489">
        <v>0.370087133694981</v>
      </c>
      <c r="U2489">
        <v>0.370087133694981</v>
      </c>
    </row>
    <row r="2490" hidden="1" spans="1:21">
      <c r="A2490">
        <v>825</v>
      </c>
      <c r="B2490">
        <v>0.166666666666667</v>
      </c>
      <c r="C2490">
        <v>3</v>
      </c>
      <c r="D2490" t="s">
        <v>23</v>
      </c>
      <c r="E2490">
        <v>75</v>
      </c>
      <c r="F2490" t="s">
        <v>26</v>
      </c>
      <c r="G2490">
        <v>7.93020647041904</v>
      </c>
      <c r="H2490">
        <v>63.9739379882813</v>
      </c>
      <c r="I2490">
        <v>0.0887831678769563</v>
      </c>
      <c r="J2490">
        <v>15.2078872110222</v>
      </c>
      <c r="K2490">
        <v>12.9875093920304</v>
      </c>
      <c r="L2490">
        <v>14.3197360834255</v>
      </c>
      <c r="M2490">
        <v>14.3197360834255</v>
      </c>
      <c r="N2490">
        <v>13.6615890956165</v>
      </c>
      <c r="O2490">
        <v>0.851838766253606</v>
      </c>
      <c r="P2490">
        <v>1</v>
      </c>
      <c r="Q2490">
        <v>0.968525467280896</v>
      </c>
      <c r="R2490">
        <v>0.920250320924262</v>
      </c>
      <c r="S2490">
        <v>0.759231857659193</v>
      </c>
      <c r="T2490">
        <v>0.78336728264651</v>
      </c>
      <c r="U2490">
        <v>0.6</v>
      </c>
    </row>
    <row r="2491" hidden="1" spans="1:21">
      <c r="A2491">
        <v>830</v>
      </c>
      <c r="B2491">
        <v>0.166666666666667</v>
      </c>
      <c r="C2491">
        <v>3</v>
      </c>
      <c r="D2491" t="s">
        <v>23</v>
      </c>
      <c r="E2491">
        <v>57</v>
      </c>
      <c r="F2491" t="s">
        <v>26</v>
      </c>
      <c r="G2491">
        <v>3.79506421362256</v>
      </c>
      <c r="H2491">
        <v>39.0099487304688</v>
      </c>
      <c r="I2491">
        <v>0.113248321967911</v>
      </c>
      <c r="J2491">
        <v>9.28334852538964</v>
      </c>
      <c r="K2491">
        <v>14.6761224208127</v>
      </c>
      <c r="L2491">
        <v>11.4404580835589</v>
      </c>
      <c r="M2491">
        <v>12.5277019139259</v>
      </c>
      <c r="N2491">
        <v>13.3555607927229</v>
      </c>
      <c r="O2491">
        <v>0.996200673828542</v>
      </c>
      <c r="P2491">
        <v>0.545553021929901</v>
      </c>
      <c r="Q2491">
        <v>0.72477320557101</v>
      </c>
      <c r="R2491">
        <v>0.923865069356873</v>
      </c>
      <c r="S2491">
        <v>0.363910405124227</v>
      </c>
      <c r="T2491">
        <v>0.398388760320587</v>
      </c>
      <c r="U2491">
        <v>0.398388760320587</v>
      </c>
    </row>
    <row r="2492" hidden="1" spans="1:21">
      <c r="A2492">
        <v>830</v>
      </c>
      <c r="B2492">
        <v>0.166666666666667</v>
      </c>
      <c r="C2492">
        <v>4</v>
      </c>
      <c r="D2492" t="s">
        <v>24</v>
      </c>
      <c r="E2492">
        <v>73</v>
      </c>
      <c r="F2492" t="s">
        <v>26</v>
      </c>
      <c r="G2492">
        <v>7.47615267683223</v>
      </c>
      <c r="H2492">
        <v>57.4704895019531</v>
      </c>
      <c r="I2492">
        <v>0.0883350342258226</v>
      </c>
      <c r="J2492">
        <v>14.2647739758457</v>
      </c>
      <c r="K2492">
        <v>14.5148675949659</v>
      </c>
      <c r="L2492">
        <v>14.3648114234938</v>
      </c>
      <c r="M2492">
        <v>14.3648114234938</v>
      </c>
      <c r="N2492">
        <v>14.3468055228777</v>
      </c>
      <c r="O2492">
        <v>0.993789085420616</v>
      </c>
      <c r="P2492">
        <v>0.836999506323694</v>
      </c>
      <c r="Q2492">
        <v>0.999956311798597</v>
      </c>
      <c r="R2492">
        <v>0.923865069356873</v>
      </c>
      <c r="S2492">
        <v>0.768438291277578</v>
      </c>
      <c r="T2492">
        <v>0.781257650730001</v>
      </c>
      <c r="U2492">
        <v>0.6</v>
      </c>
    </row>
    <row r="2493" spans="1:21">
      <c r="A2493">
        <v>830</v>
      </c>
      <c r="B2493">
        <v>0.166666666666667</v>
      </c>
      <c r="C2493">
        <v>3</v>
      </c>
      <c r="D2493" t="s">
        <v>23</v>
      </c>
      <c r="E2493">
        <v>85</v>
      </c>
      <c r="F2493" t="s">
        <v>26</v>
      </c>
      <c r="G2493">
        <v>5.46545312660116</v>
      </c>
      <c r="H2493">
        <v>49.4855346679688</v>
      </c>
      <c r="I2493">
        <v>0.0976090219981294</v>
      </c>
      <c r="J2493">
        <v>11.5231147444258</v>
      </c>
      <c r="K2493">
        <v>12.1340699621967</v>
      </c>
      <c r="L2493">
        <v>11.7674968315342</v>
      </c>
      <c r="M2493">
        <v>11.7674968315342</v>
      </c>
      <c r="N2493">
        <v>11.8584362947519</v>
      </c>
      <c r="O2493">
        <v>0.998537270637738</v>
      </c>
      <c r="P2493">
        <v>1</v>
      </c>
      <c r="Q2493">
        <v>0.999287660381978</v>
      </c>
      <c r="R2493">
        <v>0.923865069356873</v>
      </c>
      <c r="S2493">
        <v>0.921856561733064</v>
      </c>
      <c r="T2493">
        <v>0.921893287915098</v>
      </c>
      <c r="U2493">
        <v>0.6</v>
      </c>
    </row>
    <row r="2494" hidden="1" spans="1:21">
      <c r="A2494">
        <v>830</v>
      </c>
      <c r="B2494">
        <v>0.166666666666667</v>
      </c>
      <c r="C2494">
        <v>3</v>
      </c>
      <c r="D2494" t="s">
        <v>23</v>
      </c>
      <c r="E2494">
        <v>116</v>
      </c>
      <c r="F2494" t="s">
        <v>26</v>
      </c>
      <c r="G2494">
        <v>4.55643577749077</v>
      </c>
      <c r="H2494">
        <v>50.5501708984375</v>
      </c>
      <c r="I2494">
        <v>0.0949204824156795</v>
      </c>
      <c r="J2494">
        <v>9.3419801732625</v>
      </c>
      <c r="K2494">
        <v>10.8806369324229</v>
      </c>
      <c r="L2494">
        <v>9.95744287692667</v>
      </c>
      <c r="M2494">
        <v>10.0745749891373</v>
      </c>
      <c r="N2494">
        <v>10.1101563094911</v>
      </c>
      <c r="O2494">
        <v>0.594045416604365</v>
      </c>
      <c r="P2494">
        <v>1</v>
      </c>
      <c r="Q2494">
        <v>0.98808500530602</v>
      </c>
      <c r="R2494">
        <v>0.923865069356873</v>
      </c>
      <c r="S2494">
        <v>0.542278648718065</v>
      </c>
      <c r="T2494">
        <v>0.5238737869812</v>
      </c>
      <c r="U2494">
        <v>0.5238737869812</v>
      </c>
    </row>
    <row r="2495" hidden="1" spans="1:21">
      <c r="A2495">
        <v>830</v>
      </c>
      <c r="B2495">
        <v>0.166666666666667</v>
      </c>
      <c r="C2495">
        <v>3</v>
      </c>
      <c r="D2495" t="s">
        <v>23</v>
      </c>
      <c r="E2495">
        <v>118</v>
      </c>
      <c r="F2495" t="s">
        <v>26</v>
      </c>
      <c r="G2495">
        <v>7.7466102778058</v>
      </c>
      <c r="H2495">
        <v>46.3453063964844</v>
      </c>
      <c r="I2495">
        <v>0.103221961733394</v>
      </c>
      <c r="J2495">
        <v>17.2717986886385</v>
      </c>
      <c r="K2495">
        <v>14.7762363084383</v>
      </c>
      <c r="L2495">
        <v>16.2735737365584</v>
      </c>
      <c r="M2495">
        <v>16.2735737365584</v>
      </c>
      <c r="N2495">
        <v>15.7720150426213</v>
      </c>
      <c r="O2495">
        <v>0.998284153242691</v>
      </c>
      <c r="P2495">
        <v>1</v>
      </c>
      <c r="Q2495">
        <v>0.959433313513797</v>
      </c>
      <c r="R2495">
        <v>0.923865069356873</v>
      </c>
      <c r="S2495">
        <v>0.884866020602194</v>
      </c>
      <c r="T2495">
        <v>0.890714388265415</v>
      </c>
      <c r="U2495">
        <v>0.6</v>
      </c>
    </row>
    <row r="2496" hidden="1" spans="1:21">
      <c r="A2496">
        <v>830</v>
      </c>
      <c r="B2496">
        <v>0.166666666666667</v>
      </c>
      <c r="C2496">
        <v>3</v>
      </c>
      <c r="D2496" t="s">
        <v>23</v>
      </c>
      <c r="E2496">
        <v>120</v>
      </c>
      <c r="F2496" t="s">
        <v>26</v>
      </c>
      <c r="G2496">
        <v>5.28308798855084</v>
      </c>
      <c r="H2496">
        <v>40.661865234375</v>
      </c>
      <c r="I2496">
        <v>0.117279325441777</v>
      </c>
      <c r="J2496">
        <v>13.3832951038108</v>
      </c>
      <c r="K2496">
        <v>14.7913600056026</v>
      </c>
      <c r="L2496">
        <v>13.9465210645275</v>
      </c>
      <c r="M2496">
        <v>13.9465210645275</v>
      </c>
      <c r="N2496">
        <v>14.2926786599389</v>
      </c>
      <c r="O2496">
        <v>0.999533172875078</v>
      </c>
      <c r="P2496">
        <v>1</v>
      </c>
      <c r="Q2496">
        <v>0.992380211497577</v>
      </c>
      <c r="R2496">
        <v>0.923865069356873</v>
      </c>
      <c r="S2496">
        <v>0.916397413952026</v>
      </c>
      <c r="T2496">
        <v>0.916916022582679</v>
      </c>
      <c r="U2496">
        <v>0.6</v>
      </c>
    </row>
    <row r="2497" hidden="1" spans="1:21">
      <c r="A2497">
        <v>830</v>
      </c>
      <c r="B2497">
        <v>0.166666666666667</v>
      </c>
      <c r="C2497">
        <v>3</v>
      </c>
      <c r="D2497" t="s">
        <v>23</v>
      </c>
      <c r="E2497">
        <v>130</v>
      </c>
      <c r="F2497" t="s">
        <v>26</v>
      </c>
      <c r="G2497">
        <v>3.49775286922616</v>
      </c>
      <c r="H2497">
        <v>47.2290649414063</v>
      </c>
      <c r="I2497">
        <v>0.101839758388632</v>
      </c>
      <c r="J2497">
        <v>7.69414263347092</v>
      </c>
      <c r="K2497">
        <v>7.31416029846504</v>
      </c>
      <c r="L2497">
        <v>7.54214969946857</v>
      </c>
      <c r="M2497">
        <v>7.54214969946857</v>
      </c>
      <c r="N2497">
        <v>7.52115639762587</v>
      </c>
      <c r="O2497">
        <v>0.993192919026938</v>
      </c>
      <c r="P2497">
        <v>1</v>
      </c>
      <c r="Q2497">
        <v>0.999781506301407</v>
      </c>
      <c r="R2497">
        <v>0.923865069356873</v>
      </c>
      <c r="S2497">
        <v>0.917375760394061</v>
      </c>
      <c r="T2497">
        <v>0.917363888337647</v>
      </c>
      <c r="U2497">
        <v>0.6</v>
      </c>
    </row>
    <row r="2498" hidden="1" spans="1:21">
      <c r="A2498">
        <v>830</v>
      </c>
      <c r="B2498">
        <v>0.166666666666667</v>
      </c>
      <c r="C2498">
        <v>3</v>
      </c>
      <c r="D2498" t="s">
        <v>23</v>
      </c>
      <c r="E2498">
        <v>132</v>
      </c>
      <c r="F2498" t="s">
        <v>26</v>
      </c>
      <c r="G2498">
        <v>7.55590358954734</v>
      </c>
      <c r="H2498">
        <v>47.6706695556641</v>
      </c>
      <c r="I2498">
        <v>0.10180783473508</v>
      </c>
      <c r="J2498">
        <v>16.6158039726468</v>
      </c>
      <c r="K2498">
        <v>15.8508945104285</v>
      </c>
      <c r="L2498">
        <v>16.3098401877594</v>
      </c>
      <c r="M2498">
        <v>16.3098401877594</v>
      </c>
      <c r="N2498">
        <v>16.1767280052009</v>
      </c>
      <c r="O2498">
        <v>0.990252883207007</v>
      </c>
      <c r="P2498">
        <v>1</v>
      </c>
      <c r="Q2498">
        <v>0.998826384048164</v>
      </c>
      <c r="R2498">
        <v>0.923865069356873</v>
      </c>
      <c r="S2498">
        <v>0.913786354278121</v>
      </c>
      <c r="T2498">
        <v>0.915072796260835</v>
      </c>
      <c r="U2498">
        <v>0.6</v>
      </c>
    </row>
    <row r="2499" hidden="1" spans="1:21">
      <c r="A2499">
        <v>830</v>
      </c>
      <c r="B2499">
        <v>0.166666666666667</v>
      </c>
      <c r="C2499">
        <v>3</v>
      </c>
      <c r="D2499" t="s">
        <v>23</v>
      </c>
      <c r="E2499">
        <v>133</v>
      </c>
      <c r="F2499" t="s">
        <v>26</v>
      </c>
      <c r="G2499">
        <v>5.18233841415205</v>
      </c>
      <c r="H2499">
        <v>48.4490051269531</v>
      </c>
      <c r="I2499">
        <v>0.0978932853576186</v>
      </c>
      <c r="J2499">
        <v>10.9580284770408</v>
      </c>
      <c r="K2499">
        <v>10.2467667363919</v>
      </c>
      <c r="L2499">
        <v>10.6735237807813</v>
      </c>
      <c r="M2499">
        <v>10.6735237807813</v>
      </c>
      <c r="N2499">
        <v>10.5248561119539</v>
      </c>
      <c r="O2499">
        <v>0.996985658874928</v>
      </c>
      <c r="P2499">
        <v>1</v>
      </c>
      <c r="Q2499">
        <v>0.998767933548905</v>
      </c>
      <c r="R2499">
        <v>0.923865069356873</v>
      </c>
      <c r="S2499">
        <v>0.919945392840446</v>
      </c>
      <c r="T2499">
        <v>0.920248353392755</v>
      </c>
      <c r="U2499">
        <v>0.6</v>
      </c>
    </row>
    <row r="2500" hidden="1" spans="1:21">
      <c r="A2500">
        <v>830</v>
      </c>
      <c r="B2500">
        <v>0.166666666666667</v>
      </c>
      <c r="C2500">
        <v>3</v>
      </c>
      <c r="D2500" t="s">
        <v>23</v>
      </c>
      <c r="E2500">
        <v>113</v>
      </c>
      <c r="F2500" t="s">
        <v>26</v>
      </c>
      <c r="G2500">
        <v>5.81295715299639</v>
      </c>
      <c r="H2500">
        <v>52.0260009765625</v>
      </c>
      <c r="I2500">
        <v>0.0900442796692114</v>
      </c>
      <c r="J2500">
        <v>11.3059484551343</v>
      </c>
      <c r="K2500">
        <v>9.54409039688174</v>
      </c>
      <c r="L2500">
        <v>10.6012052318333</v>
      </c>
      <c r="M2500">
        <v>10.6012052318333</v>
      </c>
      <c r="N2500">
        <v>10.2713768019106</v>
      </c>
      <c r="O2500">
        <v>0.983240245643279</v>
      </c>
      <c r="P2500">
        <v>1</v>
      </c>
      <c r="Q2500">
        <v>0.981061292926603</v>
      </c>
      <c r="R2500">
        <v>0.923865069356873</v>
      </c>
      <c r="S2500">
        <v>0.891177750048154</v>
      </c>
      <c r="T2500">
        <v>0.896584833221591</v>
      </c>
      <c r="U2500">
        <v>0.6</v>
      </c>
    </row>
    <row r="2501" hidden="1" spans="1:21">
      <c r="A2501">
        <v>830</v>
      </c>
      <c r="B2501">
        <v>0.166666666666667</v>
      </c>
      <c r="C2501">
        <v>3</v>
      </c>
      <c r="D2501" t="s">
        <v>23</v>
      </c>
      <c r="E2501">
        <v>145</v>
      </c>
      <c r="F2501" t="s">
        <v>26</v>
      </c>
      <c r="G2501">
        <v>7.25699895108602</v>
      </c>
      <c r="H2501">
        <v>51.8086547851563</v>
      </c>
      <c r="I2501">
        <v>0.0925708006613162</v>
      </c>
      <c r="J2501">
        <v>14.5105819912879</v>
      </c>
      <c r="K2501">
        <v>13.4612547097049</v>
      </c>
      <c r="L2501">
        <v>14.0908510786547</v>
      </c>
      <c r="M2501">
        <v>14.0908510786547</v>
      </c>
      <c r="N2501">
        <v>13.8634040418573</v>
      </c>
      <c r="O2501">
        <v>0.999360761123541</v>
      </c>
      <c r="P2501">
        <v>1</v>
      </c>
      <c r="Q2501">
        <v>0.996624725545883</v>
      </c>
      <c r="R2501">
        <v>0.923865069356873</v>
      </c>
      <c r="S2501">
        <v>0.920158194057703</v>
      </c>
      <c r="T2501">
        <v>0.92078561907969</v>
      </c>
      <c r="U2501">
        <v>0.6</v>
      </c>
    </row>
    <row r="2502" hidden="1" spans="1:21">
      <c r="A2502">
        <v>830</v>
      </c>
      <c r="B2502">
        <v>0.166666666666667</v>
      </c>
      <c r="C2502">
        <v>3</v>
      </c>
      <c r="D2502" t="s">
        <v>23</v>
      </c>
      <c r="E2502">
        <v>150</v>
      </c>
      <c r="F2502" t="s">
        <v>26</v>
      </c>
      <c r="G2502">
        <v>4.81686046700151</v>
      </c>
      <c r="H2502">
        <v>45.5842895507813</v>
      </c>
      <c r="I2502">
        <v>0.107833674647235</v>
      </c>
      <c r="J2502">
        <v>11.219466911467</v>
      </c>
      <c r="K2502">
        <v>12.5030499034796</v>
      </c>
      <c r="L2502">
        <v>11.732900108272</v>
      </c>
      <c r="M2502">
        <v>11.732900108272</v>
      </c>
      <c r="N2502">
        <v>11.9215320343621</v>
      </c>
      <c r="O2502">
        <v>0.908211931042891</v>
      </c>
      <c r="P2502">
        <v>0.866466036088672</v>
      </c>
      <c r="Q2502">
        <v>0.993560026823791</v>
      </c>
      <c r="R2502">
        <v>0.923865069356873</v>
      </c>
      <c r="S2502">
        <v>0.72233956663964</v>
      </c>
      <c r="T2502">
        <v>0.718160667166512</v>
      </c>
      <c r="U2502">
        <v>0.6</v>
      </c>
    </row>
    <row r="2503" hidden="1" spans="1:21">
      <c r="A2503">
        <v>830</v>
      </c>
      <c r="B2503">
        <v>0.166666666666667</v>
      </c>
      <c r="C2503">
        <v>3</v>
      </c>
      <c r="D2503" t="s">
        <v>23</v>
      </c>
      <c r="E2503">
        <v>60</v>
      </c>
      <c r="F2503" t="s">
        <v>26</v>
      </c>
      <c r="G2503">
        <v>3.66282348948174</v>
      </c>
      <c r="H2503">
        <v>43.4305419921875</v>
      </c>
      <c r="I2503">
        <v>0.109915641892985</v>
      </c>
      <c r="J2503">
        <v>8.69619445172114</v>
      </c>
      <c r="K2503">
        <v>10.123840285521</v>
      </c>
      <c r="L2503">
        <v>9.26725278524106</v>
      </c>
      <c r="M2503">
        <v>9.26725278524106</v>
      </c>
      <c r="N2503">
        <v>9.59050302913337</v>
      </c>
      <c r="O2503">
        <v>0.992111483255072</v>
      </c>
      <c r="P2503">
        <v>1</v>
      </c>
      <c r="Q2503">
        <v>0.990091531621945</v>
      </c>
      <c r="R2503">
        <v>0.923865069356873</v>
      </c>
      <c r="S2503">
        <v>0.907495268636979</v>
      </c>
      <c r="T2503">
        <v>0.901891160480377</v>
      </c>
      <c r="U2503">
        <v>0.6</v>
      </c>
    </row>
    <row r="2504" hidden="1" spans="1:21">
      <c r="A2504">
        <v>830</v>
      </c>
      <c r="B2504">
        <v>0.166666666666667</v>
      </c>
      <c r="C2504">
        <v>4</v>
      </c>
      <c r="D2504" t="s">
        <v>24</v>
      </c>
      <c r="E2504">
        <v>155</v>
      </c>
      <c r="F2504" t="s">
        <v>22</v>
      </c>
      <c r="G2504">
        <v>4.72063386320431</v>
      </c>
      <c r="H2504">
        <v>58.5241394042969</v>
      </c>
      <c r="I2504">
        <v>0.0954360187489694</v>
      </c>
      <c r="J2504">
        <v>9.73119964051699</v>
      </c>
      <c r="K2504">
        <v>10.9633821320197</v>
      </c>
      <c r="L2504">
        <v>10.2240726371181</v>
      </c>
      <c r="M2504">
        <v>10.3828515453176</v>
      </c>
      <c r="N2504">
        <v>10.2475206062145</v>
      </c>
      <c r="O2504">
        <v>0.717691870807014</v>
      </c>
      <c r="P2504">
        <v>0.753292729289982</v>
      </c>
      <c r="Q2504">
        <v>0.993858028695939</v>
      </c>
      <c r="R2504">
        <v>0.923865069356873</v>
      </c>
      <c r="S2504">
        <v>0.496403346077602</v>
      </c>
      <c r="T2504">
        <v>0.471140103601078</v>
      </c>
      <c r="U2504">
        <v>0.471140103601078</v>
      </c>
    </row>
    <row r="2505" hidden="1" spans="1:21">
      <c r="A2505">
        <v>830</v>
      </c>
      <c r="B2505">
        <v>0.166666666666667</v>
      </c>
      <c r="C2505">
        <v>3</v>
      </c>
      <c r="D2505" t="s">
        <v>23</v>
      </c>
      <c r="E2505">
        <v>75</v>
      </c>
      <c r="F2505" t="s">
        <v>26</v>
      </c>
      <c r="G2505">
        <v>3.48219807964585</v>
      </c>
      <c r="H2505">
        <v>61.25390625</v>
      </c>
      <c r="I2505">
        <v>0.0856569223158591</v>
      </c>
      <c r="J2505">
        <v>6.44272640056782</v>
      </c>
      <c r="K2505">
        <v>14.3197360834255</v>
      </c>
      <c r="L2505">
        <v>9.59353027371088</v>
      </c>
      <c r="M2505">
        <v>10.1028182338174</v>
      </c>
      <c r="N2505">
        <v>11.5263265785371</v>
      </c>
      <c r="O2505">
        <v>0.996034744207447</v>
      </c>
      <c r="P2505">
        <v>1</v>
      </c>
      <c r="Q2505">
        <v>0.514386618956584</v>
      </c>
      <c r="R2505">
        <v>0.923865069356873</v>
      </c>
      <c r="S2505">
        <v>0.47333944535629</v>
      </c>
      <c r="T2505">
        <v>0.535345012814334</v>
      </c>
      <c r="U2505">
        <v>0.535345012814334</v>
      </c>
    </row>
    <row r="2506" hidden="1" spans="1:21">
      <c r="A2506">
        <v>835</v>
      </c>
      <c r="B2506">
        <v>0.166666666666667</v>
      </c>
      <c r="C2506">
        <v>3</v>
      </c>
      <c r="D2506" t="s">
        <v>23</v>
      </c>
      <c r="E2506">
        <v>57</v>
      </c>
      <c r="F2506" t="s">
        <v>26</v>
      </c>
      <c r="G2506">
        <v>2.78527231137053</v>
      </c>
      <c r="H2506">
        <v>32.5657653808594</v>
      </c>
      <c r="I2506">
        <v>0.123492039909242</v>
      </c>
      <c r="J2506">
        <v>7.42951352377173</v>
      </c>
      <c r="K2506">
        <v>11.4404580835589</v>
      </c>
      <c r="L2506">
        <v>9.03389134768658</v>
      </c>
      <c r="M2506">
        <v>10.0059620366792</v>
      </c>
      <c r="N2506">
        <v>11.3458015390967</v>
      </c>
      <c r="O2506">
        <v>0.854922053078722</v>
      </c>
      <c r="P2506">
        <v>0.525875739910099</v>
      </c>
      <c r="Q2506">
        <v>0.836756958184031</v>
      </c>
      <c r="R2506">
        <v>0.923624288425047</v>
      </c>
      <c r="S2506">
        <v>0.34745961458802</v>
      </c>
      <c r="T2506">
        <v>0.357645443734533</v>
      </c>
      <c r="U2506">
        <v>0.357645443734533</v>
      </c>
    </row>
    <row r="2507" hidden="1" spans="1:21">
      <c r="A2507">
        <v>835</v>
      </c>
      <c r="B2507">
        <v>0.166666666666667</v>
      </c>
      <c r="C2507">
        <v>4</v>
      </c>
      <c r="D2507" t="s">
        <v>24</v>
      </c>
      <c r="E2507">
        <v>73</v>
      </c>
      <c r="F2507" t="s">
        <v>26</v>
      </c>
      <c r="G2507">
        <v>7.98354320454044</v>
      </c>
      <c r="H2507">
        <v>57.4717407226563</v>
      </c>
      <c r="I2507">
        <v>0.0879343076280818</v>
      </c>
      <c r="J2507">
        <v>15.163790632779</v>
      </c>
      <c r="K2507">
        <v>14.3648114234938</v>
      </c>
      <c r="L2507">
        <v>14.8441989490649</v>
      </c>
      <c r="M2507">
        <v>14.8441989490649</v>
      </c>
      <c r="N2507">
        <v>14.64524157859</v>
      </c>
      <c r="O2507">
        <v>0.990711081123598</v>
      </c>
      <c r="P2507">
        <v>0.778364388775015</v>
      </c>
      <c r="Q2507">
        <v>0.998568167933052</v>
      </c>
      <c r="R2507">
        <v>0.923624288425047</v>
      </c>
      <c r="S2507">
        <v>0.711218494311546</v>
      </c>
      <c r="T2507">
        <v>0.725226325595237</v>
      </c>
      <c r="U2507">
        <v>0.6</v>
      </c>
    </row>
    <row r="2508" spans="1:21">
      <c r="A2508">
        <v>835</v>
      </c>
      <c r="B2508">
        <v>0.166666666666667</v>
      </c>
      <c r="C2508">
        <v>3</v>
      </c>
      <c r="D2508" t="s">
        <v>23</v>
      </c>
      <c r="E2508">
        <v>85</v>
      </c>
      <c r="F2508" t="s">
        <v>26</v>
      </c>
      <c r="G2508">
        <v>5.63260403338208</v>
      </c>
      <c r="H2508">
        <v>49.5770568847656</v>
      </c>
      <c r="I2508">
        <v>0.0973720089207377</v>
      </c>
      <c r="J2508">
        <v>11.846692156006</v>
      </c>
      <c r="K2508">
        <v>11.7674968315342</v>
      </c>
      <c r="L2508">
        <v>11.8150140262173</v>
      </c>
      <c r="M2508">
        <v>11.8150140262173</v>
      </c>
      <c r="N2508">
        <v>11.8323829336311</v>
      </c>
      <c r="O2508">
        <v>0.996624541620752</v>
      </c>
      <c r="P2508">
        <v>1</v>
      </c>
      <c r="Q2508">
        <v>0.99999841919333</v>
      </c>
      <c r="R2508">
        <v>0.923624288425047</v>
      </c>
      <c r="S2508">
        <v>0.92050517793838</v>
      </c>
      <c r="T2508">
        <v>0.920782799933724</v>
      </c>
      <c r="U2508">
        <v>0.6</v>
      </c>
    </row>
    <row r="2509" hidden="1" spans="1:21">
      <c r="A2509">
        <v>835</v>
      </c>
      <c r="B2509">
        <v>0.166666666666667</v>
      </c>
      <c r="C2509">
        <v>3</v>
      </c>
      <c r="D2509" t="s">
        <v>23</v>
      </c>
      <c r="E2509">
        <v>116</v>
      </c>
      <c r="F2509" t="s">
        <v>26</v>
      </c>
      <c r="G2509">
        <v>4.96756657206925</v>
      </c>
      <c r="H2509">
        <v>50.8608551025391</v>
      </c>
      <c r="I2509">
        <v>0.0947568777986254</v>
      </c>
      <c r="J2509">
        <v>10.1673597303238</v>
      </c>
      <c r="K2509">
        <v>9.95744287692667</v>
      </c>
      <c r="L2509">
        <v>10.083392988965</v>
      </c>
      <c r="M2509">
        <v>10.083392988965</v>
      </c>
      <c r="N2509">
        <v>10.0940983171754</v>
      </c>
      <c r="O2509">
        <v>0.692054587255329</v>
      </c>
      <c r="P2509">
        <v>1</v>
      </c>
      <c r="Q2509">
        <v>0.999967814887993</v>
      </c>
      <c r="R2509">
        <v>0.923624288425047</v>
      </c>
      <c r="S2509">
        <v>0.639177853032068</v>
      </c>
      <c r="T2509">
        <v>0.616117039821894</v>
      </c>
      <c r="U2509">
        <v>0.6</v>
      </c>
    </row>
    <row r="2510" hidden="1" spans="1:21">
      <c r="A2510">
        <v>835</v>
      </c>
      <c r="B2510">
        <v>0.166666666666667</v>
      </c>
      <c r="C2510">
        <v>3</v>
      </c>
      <c r="D2510" t="s">
        <v>23</v>
      </c>
      <c r="E2510">
        <v>118</v>
      </c>
      <c r="F2510" t="s">
        <v>26</v>
      </c>
      <c r="G2510">
        <v>6.90643274873248</v>
      </c>
      <c r="H2510">
        <v>46.7124176025391</v>
      </c>
      <c r="I2510">
        <v>0.103082294060259</v>
      </c>
      <c r="J2510">
        <v>15.3777081206645</v>
      </c>
      <c r="K2510">
        <v>16.2735737365584</v>
      </c>
      <c r="L2510">
        <v>15.736054367022</v>
      </c>
      <c r="M2510">
        <v>15.736054367022</v>
      </c>
      <c r="N2510">
        <v>15.7504386372618</v>
      </c>
      <c r="O2510">
        <v>0.999916713632706</v>
      </c>
      <c r="P2510">
        <v>1</v>
      </c>
      <c r="Q2510">
        <v>0.998152020746491</v>
      </c>
      <c r="R2510">
        <v>0.923624288425047</v>
      </c>
      <c r="S2510">
        <v>0.921840666746653</v>
      </c>
      <c r="T2510">
        <v>0.915615411050406</v>
      </c>
      <c r="U2510">
        <v>0.6</v>
      </c>
    </row>
    <row r="2511" hidden="1" spans="1:21">
      <c r="A2511">
        <v>835</v>
      </c>
      <c r="B2511">
        <v>0.166666666666667</v>
      </c>
      <c r="C2511">
        <v>3</v>
      </c>
      <c r="D2511" t="s">
        <v>23</v>
      </c>
      <c r="E2511">
        <v>120</v>
      </c>
      <c r="F2511" t="s">
        <v>26</v>
      </c>
      <c r="G2511">
        <v>6.12117801578072</v>
      </c>
      <c r="H2511">
        <v>41.1971435546875</v>
      </c>
      <c r="I2511">
        <v>0.11704940751424</v>
      </c>
      <c r="J2511">
        <v>15.4759736167846</v>
      </c>
      <c r="K2511">
        <v>13.9465210645275</v>
      </c>
      <c r="L2511">
        <v>14.8641925958817</v>
      </c>
      <c r="M2511">
        <v>14.8641925958817</v>
      </c>
      <c r="N2511">
        <v>14.6355870215046</v>
      </c>
      <c r="O2511">
        <v>0.997040446423212</v>
      </c>
      <c r="P2511">
        <v>1</v>
      </c>
      <c r="Q2511">
        <v>0.989876831093835</v>
      </c>
      <c r="R2511">
        <v>0.923624288425047</v>
      </c>
      <c r="S2511">
        <v>0.911568440020854</v>
      </c>
      <c r="T2511">
        <v>0.912637956533219</v>
      </c>
      <c r="U2511">
        <v>0.6</v>
      </c>
    </row>
    <row r="2512" hidden="1" spans="1:21">
      <c r="A2512">
        <v>835</v>
      </c>
      <c r="B2512">
        <v>0.166666666666667</v>
      </c>
      <c r="C2512">
        <v>3</v>
      </c>
      <c r="D2512" t="s">
        <v>23</v>
      </c>
      <c r="E2512">
        <v>130</v>
      </c>
      <c r="F2512" t="s">
        <v>26</v>
      </c>
      <c r="G2512">
        <v>4.0467266001344</v>
      </c>
      <c r="H2512">
        <v>47.467529296875</v>
      </c>
      <c r="I2512">
        <v>0.101624358206209</v>
      </c>
      <c r="J2512">
        <v>8.88291346121246</v>
      </c>
      <c r="K2512">
        <v>7.54214969946857</v>
      </c>
      <c r="L2512">
        <v>8.34660795651491</v>
      </c>
      <c r="M2512">
        <v>8.34660795651491</v>
      </c>
      <c r="N2512">
        <v>8.01642733295929</v>
      </c>
      <c r="O2512">
        <v>0.989157385118026</v>
      </c>
      <c r="P2512">
        <v>1</v>
      </c>
      <c r="Q2512">
        <v>0.990630851664012</v>
      </c>
      <c r="R2512">
        <v>0.923624288425047</v>
      </c>
      <c r="S2512">
        <v>0.905050040364054</v>
      </c>
      <c r="T2512">
        <v>0.907512809958773</v>
      </c>
      <c r="U2512">
        <v>0.6</v>
      </c>
    </row>
    <row r="2513" hidden="1" spans="1:21">
      <c r="A2513">
        <v>835</v>
      </c>
      <c r="B2513">
        <v>0.166666666666667</v>
      </c>
      <c r="C2513">
        <v>3</v>
      </c>
      <c r="D2513" t="s">
        <v>23</v>
      </c>
      <c r="E2513">
        <v>132</v>
      </c>
      <c r="F2513" t="s">
        <v>26</v>
      </c>
      <c r="G2513">
        <v>6.98186214141759</v>
      </c>
      <c r="H2513">
        <v>47.8930816650391</v>
      </c>
      <c r="I2513">
        <v>0.101332457454252</v>
      </c>
      <c r="J2513">
        <v>15.2817677653677</v>
      </c>
      <c r="K2513">
        <v>16.3098401877594</v>
      </c>
      <c r="L2513">
        <v>15.6929967343244</v>
      </c>
      <c r="M2513">
        <v>15.6929967343244</v>
      </c>
      <c r="N2513">
        <v>15.886489242675</v>
      </c>
      <c r="O2513">
        <v>0.995781544601903</v>
      </c>
      <c r="P2513">
        <v>1</v>
      </c>
      <c r="Q2513">
        <v>0.997215272341685</v>
      </c>
      <c r="R2513">
        <v>0.923624288425047</v>
      </c>
      <c r="S2513">
        <v>0.917166828502748</v>
      </c>
      <c r="T2513">
        <v>0.916748022054365</v>
      </c>
      <c r="U2513">
        <v>0.6</v>
      </c>
    </row>
    <row r="2514" hidden="1" spans="1:21">
      <c r="A2514">
        <v>835</v>
      </c>
      <c r="B2514">
        <v>0.166666666666667</v>
      </c>
      <c r="C2514">
        <v>3</v>
      </c>
      <c r="D2514" t="s">
        <v>23</v>
      </c>
      <c r="E2514">
        <v>133</v>
      </c>
      <c r="F2514" t="s">
        <v>26</v>
      </c>
      <c r="G2514">
        <v>5.22910700350358</v>
      </c>
      <c r="H2514">
        <v>48.4770202636719</v>
      </c>
      <c r="I2514">
        <v>0.0982300957994235</v>
      </c>
      <c r="J2514">
        <v>11.0949627290312</v>
      </c>
      <c r="K2514">
        <v>10.6735237807813</v>
      </c>
      <c r="L2514">
        <v>10.9263871497312</v>
      </c>
      <c r="M2514">
        <v>10.9263871497312</v>
      </c>
      <c r="N2514">
        <v>10.7657747346203</v>
      </c>
      <c r="O2514">
        <v>0.998451345477468</v>
      </c>
      <c r="P2514">
        <v>1</v>
      </c>
      <c r="Q2514">
        <v>0.999748740851796</v>
      </c>
      <c r="R2514">
        <v>0.923624288425047</v>
      </c>
      <c r="S2514">
        <v>0.921962203836474</v>
      </c>
      <c r="T2514">
        <v>0.921619433747731</v>
      </c>
      <c r="U2514">
        <v>0.6</v>
      </c>
    </row>
    <row r="2515" hidden="1" spans="1:21">
      <c r="A2515">
        <v>835</v>
      </c>
      <c r="B2515">
        <v>0.166666666666667</v>
      </c>
      <c r="C2515">
        <v>3</v>
      </c>
      <c r="D2515" t="s">
        <v>23</v>
      </c>
      <c r="E2515">
        <v>113</v>
      </c>
      <c r="F2515" t="s">
        <v>26</v>
      </c>
      <c r="G2515">
        <v>5.11218163036482</v>
      </c>
      <c r="H2515">
        <v>53.4094085693359</v>
      </c>
      <c r="I2515">
        <v>0.0899925375374529</v>
      </c>
      <c r="J2515">
        <v>9.93725706100789</v>
      </c>
      <c r="K2515">
        <v>10.6012052318333</v>
      </c>
      <c r="L2515">
        <v>10.202836329338</v>
      </c>
      <c r="M2515">
        <v>10.202836329338</v>
      </c>
      <c r="N2515">
        <v>10.2302525183671</v>
      </c>
      <c r="O2515">
        <v>0.995645401955209</v>
      </c>
      <c r="P2515">
        <v>1</v>
      </c>
      <c r="Q2515">
        <v>0.99901497095802</v>
      </c>
      <c r="R2515">
        <v>0.923624288425047</v>
      </c>
      <c r="S2515">
        <v>0.918696440955714</v>
      </c>
      <c r="T2515">
        <v>0.914274119408889</v>
      </c>
      <c r="U2515">
        <v>0.6</v>
      </c>
    </row>
    <row r="2516" hidden="1" spans="1:21">
      <c r="A2516">
        <v>835</v>
      </c>
      <c r="B2516">
        <v>0.166666666666667</v>
      </c>
      <c r="C2516">
        <v>3</v>
      </c>
      <c r="D2516" t="s">
        <v>23</v>
      </c>
      <c r="E2516">
        <v>145</v>
      </c>
      <c r="F2516" t="s">
        <v>26</v>
      </c>
      <c r="G2516">
        <v>6.95613343538906</v>
      </c>
      <c r="H2516">
        <v>50.8871154785156</v>
      </c>
      <c r="I2516">
        <v>0.0930974898397194</v>
      </c>
      <c r="J2516">
        <v>13.9881289354171</v>
      </c>
      <c r="K2516">
        <v>14.0908510786547</v>
      </c>
      <c r="L2516">
        <v>14.0292177927121</v>
      </c>
      <c r="M2516">
        <v>14.0292177927121</v>
      </c>
      <c r="N2516">
        <v>13.9628922923702</v>
      </c>
      <c r="O2516">
        <v>0.999948509503928</v>
      </c>
      <c r="P2516">
        <v>1</v>
      </c>
      <c r="Q2516">
        <v>0.999996912098971</v>
      </c>
      <c r="R2516">
        <v>0.923624288425047</v>
      </c>
      <c r="S2516">
        <v>0.923573878638715</v>
      </c>
      <c r="T2516">
        <v>0.92301622672691</v>
      </c>
      <c r="U2516">
        <v>0.6</v>
      </c>
    </row>
    <row r="2517" hidden="1" spans="1:21">
      <c r="A2517">
        <v>835</v>
      </c>
      <c r="B2517">
        <v>0.166666666666667</v>
      </c>
      <c r="C2517">
        <v>3</v>
      </c>
      <c r="D2517" t="s">
        <v>23</v>
      </c>
      <c r="E2517">
        <v>150</v>
      </c>
      <c r="F2517" t="s">
        <v>26</v>
      </c>
      <c r="G2517">
        <v>4.66561445602289</v>
      </c>
      <c r="H2517">
        <v>45.2740135192871</v>
      </c>
      <c r="I2517">
        <v>0.107289897517038</v>
      </c>
      <c r="J2517">
        <v>10.8123832117593</v>
      </c>
      <c r="K2517">
        <v>11.732900108272</v>
      </c>
      <c r="L2517">
        <v>11.1805899703644</v>
      </c>
      <c r="M2517">
        <v>11.1805899703644</v>
      </c>
      <c r="N2517">
        <v>11.4769667959635</v>
      </c>
      <c r="O2517">
        <v>0.956281669717494</v>
      </c>
      <c r="P2517">
        <v>0.900635720182883</v>
      </c>
      <c r="Q2517">
        <v>0.997521614850945</v>
      </c>
      <c r="R2517">
        <v>0.923624288425047</v>
      </c>
      <c r="S2517">
        <v>0.793510464997252</v>
      </c>
      <c r="T2517">
        <v>0.778440505431104</v>
      </c>
      <c r="U2517">
        <v>0.6</v>
      </c>
    </row>
    <row r="2518" hidden="1" spans="1:21">
      <c r="A2518">
        <v>835</v>
      </c>
      <c r="B2518">
        <v>0.166666666666667</v>
      </c>
      <c r="C2518">
        <v>3</v>
      </c>
      <c r="D2518" t="s">
        <v>23</v>
      </c>
      <c r="E2518">
        <v>60</v>
      </c>
      <c r="F2518" t="s">
        <v>26</v>
      </c>
      <c r="G2518">
        <v>5.01859540855132</v>
      </c>
      <c r="H2518">
        <v>42.9593505859375</v>
      </c>
      <c r="I2518">
        <v>0.110461009110895</v>
      </c>
      <c r="J2518">
        <v>11.9741568439943</v>
      </c>
      <c r="K2518">
        <v>9.26725278524106</v>
      </c>
      <c r="L2518">
        <v>10.891395220493</v>
      </c>
      <c r="M2518">
        <v>10.891395220493</v>
      </c>
      <c r="N2518">
        <v>10.3710383439492</v>
      </c>
      <c r="O2518">
        <v>0.984545205874921</v>
      </c>
      <c r="P2518">
        <v>1</v>
      </c>
      <c r="Q2518">
        <v>0.934760218030894</v>
      </c>
      <c r="R2518">
        <v>0.923624288425047</v>
      </c>
      <c r="S2518">
        <v>0.850024078259328</v>
      </c>
      <c r="T2518">
        <v>0.860397494703538</v>
      </c>
      <c r="U2518">
        <v>0.6</v>
      </c>
    </row>
    <row r="2519" hidden="1" spans="1:21">
      <c r="A2519">
        <v>835</v>
      </c>
      <c r="B2519">
        <v>0.166666666666667</v>
      </c>
      <c r="C2519">
        <v>3</v>
      </c>
      <c r="D2519" t="s">
        <v>23</v>
      </c>
      <c r="E2519">
        <v>155</v>
      </c>
      <c r="F2519" t="s">
        <v>22</v>
      </c>
      <c r="G2519">
        <v>5.82848104565616</v>
      </c>
      <c r="H2519">
        <v>56.9086608886719</v>
      </c>
      <c r="I2519">
        <v>0.0921089187028902</v>
      </c>
      <c r="J2519">
        <v>11.5960698747867</v>
      </c>
      <c r="K2519">
        <v>10.2240726371181</v>
      </c>
      <c r="L2519">
        <v>11.0472709797192</v>
      </c>
      <c r="M2519">
        <v>10.9867037527937</v>
      </c>
      <c r="N2519">
        <v>10.691030494162</v>
      </c>
      <c r="O2519">
        <v>0.791319317421102</v>
      </c>
      <c r="P2519">
        <v>0.796483465880605</v>
      </c>
      <c r="Q2519">
        <v>0.991235934866204</v>
      </c>
      <c r="R2519">
        <v>0.923624288425047</v>
      </c>
      <c r="S2519">
        <v>0.577033351587427</v>
      </c>
      <c r="T2519">
        <v>0.555854701990157</v>
      </c>
      <c r="U2519">
        <v>0.555854701990157</v>
      </c>
    </row>
    <row r="2520" hidden="1" spans="1:21">
      <c r="A2520">
        <v>840</v>
      </c>
      <c r="B2520">
        <v>0.166666666666667</v>
      </c>
      <c r="C2520">
        <v>4</v>
      </c>
      <c r="D2520" t="s">
        <v>24</v>
      </c>
      <c r="E2520">
        <v>57</v>
      </c>
      <c r="F2520" t="s">
        <v>26</v>
      </c>
      <c r="G2520">
        <v>3.28907261569687</v>
      </c>
      <c r="H2520">
        <v>26.5446166992188</v>
      </c>
      <c r="I2520">
        <v>0.142953060816603</v>
      </c>
      <c r="J2520">
        <v>10.1559527494978</v>
      </c>
      <c r="K2520">
        <v>9.03389134768658</v>
      </c>
      <c r="L2520">
        <v>9.70712818877334</v>
      </c>
      <c r="M2520">
        <v>9.34105049337314</v>
      </c>
      <c r="N2520">
        <v>10.1429509116626</v>
      </c>
      <c r="O2520">
        <v>0.555685400058945</v>
      </c>
      <c r="P2520">
        <v>0.502057109561795</v>
      </c>
      <c r="Q2520">
        <v>0.994885128614723</v>
      </c>
      <c r="R2520">
        <v>0.910691214470284</v>
      </c>
      <c r="S2520">
        <v>0.252770387309751</v>
      </c>
      <c r="T2520">
        <v>0.273745398594707</v>
      </c>
      <c r="U2520">
        <v>0.273745398594707</v>
      </c>
    </row>
    <row r="2521" hidden="1" spans="1:21">
      <c r="A2521">
        <v>840</v>
      </c>
      <c r="B2521">
        <v>0.166666666666667</v>
      </c>
      <c r="C2521">
        <v>4</v>
      </c>
      <c r="D2521" t="s">
        <v>24</v>
      </c>
      <c r="E2521">
        <v>73</v>
      </c>
      <c r="F2521" t="s">
        <v>26</v>
      </c>
      <c r="G2521">
        <v>7.85722397383832</v>
      </c>
      <c r="H2521">
        <v>57.3746337890625</v>
      </c>
      <c r="I2521">
        <v>0.0876979730599756</v>
      </c>
      <c r="J2521">
        <v>14.8837525138915</v>
      </c>
      <c r="K2521">
        <v>14.8441989490649</v>
      </c>
      <c r="L2521">
        <v>14.8679310879609</v>
      </c>
      <c r="M2521">
        <v>14.8679310879609</v>
      </c>
      <c r="N2521">
        <v>14.7788552842126</v>
      </c>
      <c r="O2521">
        <v>0.993581566767703</v>
      </c>
      <c r="P2521">
        <v>0.720837850495057</v>
      </c>
      <c r="Q2521">
        <v>0.999999829782398</v>
      </c>
      <c r="R2521">
        <v>0.910691214470284</v>
      </c>
      <c r="S2521">
        <v>0.652247137322977</v>
      </c>
      <c r="T2521">
        <v>0.666842974977429</v>
      </c>
      <c r="U2521">
        <v>0.6</v>
      </c>
    </row>
    <row r="2522" spans="1:21">
      <c r="A2522">
        <v>840</v>
      </c>
      <c r="B2522">
        <v>0.166666666666667</v>
      </c>
      <c r="C2522">
        <v>3</v>
      </c>
      <c r="D2522" t="s">
        <v>23</v>
      </c>
      <c r="E2522">
        <v>85</v>
      </c>
      <c r="F2522" t="s">
        <v>26</v>
      </c>
      <c r="G2522">
        <v>5.87064702071261</v>
      </c>
      <c r="H2522">
        <v>49.9418640136719</v>
      </c>
      <c r="I2522">
        <v>0.0969939315531791</v>
      </c>
      <c r="J2522">
        <v>12.2994101224773</v>
      </c>
      <c r="K2522">
        <v>11.8150140262173</v>
      </c>
      <c r="L2522">
        <v>12.1056516839733</v>
      </c>
      <c r="M2522">
        <v>12.1056516839733</v>
      </c>
      <c r="N2522">
        <v>11.9963441838364</v>
      </c>
      <c r="O2522">
        <v>0.995465694114611</v>
      </c>
      <c r="P2522">
        <v>1</v>
      </c>
      <c r="Q2522">
        <v>0.999639278431797</v>
      </c>
      <c r="R2522">
        <v>0.910691214470284</v>
      </c>
      <c r="S2522">
        <v>0.906234845520229</v>
      </c>
      <c r="T2522">
        <v>0.909144436402928</v>
      </c>
      <c r="U2522">
        <v>0.6</v>
      </c>
    </row>
    <row r="2523" hidden="1" spans="1:21">
      <c r="A2523">
        <v>840</v>
      </c>
      <c r="B2523">
        <v>0.166666666666667</v>
      </c>
      <c r="C2523">
        <v>3</v>
      </c>
      <c r="D2523" t="s">
        <v>23</v>
      </c>
      <c r="E2523">
        <v>116</v>
      </c>
      <c r="F2523" t="s">
        <v>26</v>
      </c>
      <c r="G2523">
        <v>5.344835395985</v>
      </c>
      <c r="H2523">
        <v>51.9005584716797</v>
      </c>
      <c r="I2523">
        <v>0.0940751806439847</v>
      </c>
      <c r="J2523">
        <v>10.8608332764165</v>
      </c>
      <c r="K2523">
        <v>10.083392988965</v>
      </c>
      <c r="L2523">
        <v>10.5498571614359</v>
      </c>
      <c r="M2523">
        <v>10.5498571614359</v>
      </c>
      <c r="N2523">
        <v>10.3675536237317</v>
      </c>
      <c r="O2523">
        <v>0.724086348494657</v>
      </c>
      <c r="P2523">
        <v>1</v>
      </c>
      <c r="Q2523">
        <v>0.998378716405175</v>
      </c>
      <c r="R2523">
        <v>0.910691214470284</v>
      </c>
      <c r="S2523">
        <v>0.65834997076177</v>
      </c>
      <c r="T2523">
        <v>0.649903384573795</v>
      </c>
      <c r="U2523">
        <v>0.6</v>
      </c>
    </row>
    <row r="2524" hidden="1" spans="1:21">
      <c r="A2524">
        <v>840</v>
      </c>
      <c r="B2524">
        <v>0.166666666666667</v>
      </c>
      <c r="C2524">
        <v>3</v>
      </c>
      <c r="D2524" t="s">
        <v>23</v>
      </c>
      <c r="E2524">
        <v>118</v>
      </c>
      <c r="F2524" t="s">
        <v>26</v>
      </c>
      <c r="G2524">
        <v>7.40335161746239</v>
      </c>
      <c r="H2524">
        <v>45.6626281738281</v>
      </c>
      <c r="I2524">
        <v>0.103693241384626</v>
      </c>
      <c r="J2524">
        <v>16.5818345686154</v>
      </c>
      <c r="K2524">
        <v>15.736054367022</v>
      </c>
      <c r="L2524">
        <v>16.2435224879781</v>
      </c>
      <c r="M2524">
        <v>16.2435224879781</v>
      </c>
      <c r="N2524">
        <v>16.0462889476915</v>
      </c>
      <c r="O2524">
        <v>0.991814239054822</v>
      </c>
      <c r="P2524">
        <v>1</v>
      </c>
      <c r="Q2524">
        <v>0.998405961945254</v>
      </c>
      <c r="R2524">
        <v>0.910691214470284</v>
      </c>
      <c r="S2524">
        <v>0.901796720518174</v>
      </c>
      <c r="T2524">
        <v>0.90456045862462</v>
      </c>
      <c r="U2524">
        <v>0.6</v>
      </c>
    </row>
    <row r="2525" hidden="1" spans="1:21">
      <c r="A2525">
        <v>840</v>
      </c>
      <c r="B2525">
        <v>0.166666666666667</v>
      </c>
      <c r="C2525">
        <v>3</v>
      </c>
      <c r="D2525" t="s">
        <v>23</v>
      </c>
      <c r="E2525">
        <v>120</v>
      </c>
      <c r="F2525" t="s">
        <v>26</v>
      </c>
      <c r="G2525">
        <v>6.22346140638755</v>
      </c>
      <c r="H2525">
        <v>41.8080139160156</v>
      </c>
      <c r="I2525">
        <v>0.116377742566906</v>
      </c>
      <c r="J2525">
        <v>15.6442836116372</v>
      </c>
      <c r="K2525">
        <v>14.8641925958817</v>
      </c>
      <c r="L2525">
        <v>15.332247205335</v>
      </c>
      <c r="M2525">
        <v>15.332247205335</v>
      </c>
      <c r="N2525">
        <v>15.0535831318028</v>
      </c>
      <c r="O2525">
        <v>0.988297218383043</v>
      </c>
      <c r="P2525">
        <v>1</v>
      </c>
      <c r="Q2525">
        <v>0.998697651994496</v>
      </c>
      <c r="R2525">
        <v>0.910691214470284</v>
      </c>
      <c r="S2525">
        <v>0.898861437110737</v>
      </c>
      <c r="T2525">
        <v>0.901616740995233</v>
      </c>
      <c r="U2525">
        <v>0.6</v>
      </c>
    </row>
    <row r="2526" hidden="1" spans="1:21">
      <c r="A2526">
        <v>840</v>
      </c>
      <c r="B2526">
        <v>0.166666666666667</v>
      </c>
      <c r="C2526">
        <v>3</v>
      </c>
      <c r="D2526" t="s">
        <v>23</v>
      </c>
      <c r="E2526">
        <v>130</v>
      </c>
      <c r="F2526" t="s">
        <v>26</v>
      </c>
      <c r="G2526">
        <v>3.63963684492225</v>
      </c>
      <c r="H2526">
        <v>47.139892578125</v>
      </c>
      <c r="I2526">
        <v>0.101684426252542</v>
      </c>
      <c r="J2526">
        <v>7.99403870182028</v>
      </c>
      <c r="K2526">
        <v>8.34660795651491</v>
      </c>
      <c r="L2526">
        <v>8.13506640369813</v>
      </c>
      <c r="M2526">
        <v>8.13506640369813</v>
      </c>
      <c r="N2526">
        <v>8.08761077540259</v>
      </c>
      <c r="O2526">
        <v>0.987393149225246</v>
      </c>
      <c r="P2526">
        <v>1</v>
      </c>
      <c r="Q2526">
        <v>0.99983455574104</v>
      </c>
      <c r="R2526">
        <v>0.910691214470284</v>
      </c>
      <c r="S2526">
        <v>0.899061497051433</v>
      </c>
      <c r="T2526">
        <v>0.900751759632901</v>
      </c>
      <c r="U2526">
        <v>0.6</v>
      </c>
    </row>
    <row r="2527" hidden="1" spans="1:21">
      <c r="A2527">
        <v>840</v>
      </c>
      <c r="B2527">
        <v>0.166666666666667</v>
      </c>
      <c r="C2527">
        <v>3</v>
      </c>
      <c r="D2527" t="s">
        <v>23</v>
      </c>
      <c r="E2527">
        <v>132</v>
      </c>
      <c r="F2527" t="s">
        <v>26</v>
      </c>
      <c r="G2527">
        <v>7.41083671364683</v>
      </c>
      <c r="H2527">
        <v>48.1133728027344</v>
      </c>
      <c r="I2527">
        <v>0.100862029183781</v>
      </c>
      <c r="J2527">
        <v>16.1453958239826</v>
      </c>
      <c r="K2527">
        <v>15.6929967343244</v>
      </c>
      <c r="L2527">
        <v>15.9644361881193</v>
      </c>
      <c r="M2527">
        <v>15.9644361881193</v>
      </c>
      <c r="N2527">
        <v>15.9332574099416</v>
      </c>
      <c r="O2527">
        <v>0.993292623784686</v>
      </c>
      <c r="P2527">
        <v>1</v>
      </c>
      <c r="Q2527">
        <v>0.999755134727554</v>
      </c>
      <c r="R2527">
        <v>0.910691214470284</v>
      </c>
      <c r="S2527">
        <v>0.904361364948947</v>
      </c>
      <c r="T2527">
        <v>0.906838696370031</v>
      </c>
      <c r="U2527">
        <v>0.6</v>
      </c>
    </row>
    <row r="2528" hidden="1" spans="1:21">
      <c r="A2528">
        <v>840</v>
      </c>
      <c r="B2528">
        <v>0.166666666666667</v>
      </c>
      <c r="C2528">
        <v>3</v>
      </c>
      <c r="D2528" t="s">
        <v>23</v>
      </c>
      <c r="E2528">
        <v>133</v>
      </c>
      <c r="F2528" t="s">
        <v>26</v>
      </c>
      <c r="G2528">
        <v>5.11870606135266</v>
      </c>
      <c r="H2528">
        <v>47.8784790039063</v>
      </c>
      <c r="I2528">
        <v>0.0988372104534272</v>
      </c>
      <c r="J2528">
        <v>10.9278423698791</v>
      </c>
      <c r="K2528">
        <v>10.9263871497312</v>
      </c>
      <c r="L2528">
        <v>10.92726028182</v>
      </c>
      <c r="M2528">
        <v>10.92726028182</v>
      </c>
      <c r="N2528">
        <v>10.8626660629401</v>
      </c>
      <c r="O2528">
        <v>0.9991169060622</v>
      </c>
      <c r="P2528">
        <v>1</v>
      </c>
      <c r="Q2528">
        <v>0.999999999989781</v>
      </c>
      <c r="R2528">
        <v>0.910691214470284</v>
      </c>
      <c r="S2528">
        <v>0.909886988570279</v>
      </c>
      <c r="T2528">
        <v>0.91223347760577</v>
      </c>
      <c r="U2528">
        <v>0.6</v>
      </c>
    </row>
    <row r="2529" hidden="1" spans="1:21">
      <c r="A2529">
        <v>840</v>
      </c>
      <c r="B2529">
        <v>0.166666666666667</v>
      </c>
      <c r="C2529">
        <v>3</v>
      </c>
      <c r="D2529" t="s">
        <v>23</v>
      </c>
      <c r="E2529">
        <v>113</v>
      </c>
      <c r="F2529" t="s">
        <v>26</v>
      </c>
      <c r="G2529">
        <v>5.06475726440123</v>
      </c>
      <c r="H2529">
        <v>53.1367645263672</v>
      </c>
      <c r="I2529">
        <v>0.0900946573629824</v>
      </c>
      <c r="J2529">
        <v>9.85624351983874</v>
      </c>
      <c r="K2529">
        <v>10.202836329338</v>
      </c>
      <c r="L2529">
        <v>9.99488064363846</v>
      </c>
      <c r="M2529">
        <v>9.99488064363846</v>
      </c>
      <c r="N2529">
        <v>10.0890293935299</v>
      </c>
      <c r="O2529">
        <v>0.998897532009872</v>
      </c>
      <c r="P2529">
        <v>1</v>
      </c>
      <c r="Q2529">
        <v>0.999856917679935</v>
      </c>
      <c r="R2529">
        <v>0.910691214470284</v>
      </c>
      <c r="S2529">
        <v>0.909557046401392</v>
      </c>
      <c r="T2529">
        <v>0.910500461002892</v>
      </c>
      <c r="U2529">
        <v>0.6</v>
      </c>
    </row>
    <row r="2530" hidden="1" spans="1:21">
      <c r="A2530">
        <v>840</v>
      </c>
      <c r="B2530">
        <v>0.166666666666667</v>
      </c>
      <c r="C2530">
        <v>3</v>
      </c>
      <c r="D2530" t="s">
        <v>23</v>
      </c>
      <c r="E2530">
        <v>145</v>
      </c>
      <c r="F2530" t="s">
        <v>26</v>
      </c>
      <c r="G2530">
        <v>7.22256547275486</v>
      </c>
      <c r="H2530">
        <v>51.244140625</v>
      </c>
      <c r="I2530">
        <v>0.0932690166043108</v>
      </c>
      <c r="J2530">
        <v>14.5506581064885</v>
      </c>
      <c r="K2530">
        <v>14.0292177927121</v>
      </c>
      <c r="L2530">
        <v>14.3420819809779</v>
      </c>
      <c r="M2530">
        <v>14.3420819809779</v>
      </c>
      <c r="N2530">
        <v>14.1904061055348</v>
      </c>
      <c r="O2530">
        <v>0.999061027718927</v>
      </c>
      <c r="P2530">
        <v>1</v>
      </c>
      <c r="Q2530">
        <v>0.999595139150038</v>
      </c>
      <c r="R2530">
        <v>0.910691214470284</v>
      </c>
      <c r="S2530">
        <v>0.909467743646239</v>
      </c>
      <c r="T2530">
        <v>0.912177440262373</v>
      </c>
      <c r="U2530">
        <v>0.6</v>
      </c>
    </row>
    <row r="2531" hidden="1" spans="1:21">
      <c r="A2531">
        <v>840</v>
      </c>
      <c r="B2531">
        <v>0.166666666666667</v>
      </c>
      <c r="C2531">
        <v>3</v>
      </c>
      <c r="D2531" t="s">
        <v>23</v>
      </c>
      <c r="E2531">
        <v>150</v>
      </c>
      <c r="F2531" t="s">
        <v>26</v>
      </c>
      <c r="G2531">
        <v>5.11700444111555</v>
      </c>
      <c r="H2531">
        <v>45.3611335754395</v>
      </c>
      <c r="I2531">
        <v>0.106848166674127</v>
      </c>
      <c r="J2531">
        <v>11.8096389373658</v>
      </c>
      <c r="K2531">
        <v>11.1805899703644</v>
      </c>
      <c r="L2531">
        <v>11.5580193505652</v>
      </c>
      <c r="M2531">
        <v>11.5580193505652</v>
      </c>
      <c r="N2531">
        <v>11.5255983287245</v>
      </c>
      <c r="O2531">
        <v>0.968610555260984</v>
      </c>
      <c r="P2531">
        <v>0.938291189824337</v>
      </c>
      <c r="Q2531">
        <v>0.999185667765421</v>
      </c>
      <c r="R2531">
        <v>0.910691214470284</v>
      </c>
      <c r="S2531">
        <v>0.826997465780288</v>
      </c>
      <c r="T2531">
        <v>0.817286073710452</v>
      </c>
      <c r="U2531">
        <v>0.6</v>
      </c>
    </row>
    <row r="2532" hidden="1" spans="1:21">
      <c r="A2532">
        <v>840</v>
      </c>
      <c r="B2532">
        <v>0.166666666666667</v>
      </c>
      <c r="C2532">
        <v>3</v>
      </c>
      <c r="D2532" t="s">
        <v>23</v>
      </c>
      <c r="E2532">
        <v>60</v>
      </c>
      <c r="F2532" t="s">
        <v>26</v>
      </c>
      <c r="G2532">
        <v>4.33703576547878</v>
      </c>
      <c r="H2532">
        <v>43.3079833984375</v>
      </c>
      <c r="I2532">
        <v>0.110572926937468</v>
      </c>
      <c r="J2532">
        <v>10.3584687585438</v>
      </c>
      <c r="K2532">
        <v>10.891395220493</v>
      </c>
      <c r="L2532">
        <v>10.5716393433235</v>
      </c>
      <c r="M2532">
        <v>10.5716393433235</v>
      </c>
      <c r="N2532">
        <v>10.4913989435737</v>
      </c>
      <c r="O2532">
        <v>0.991295633576329</v>
      </c>
      <c r="P2532">
        <v>1</v>
      </c>
      <c r="Q2532">
        <v>0.999497537012764</v>
      </c>
      <c r="R2532">
        <v>0.910691214470284</v>
      </c>
      <c r="S2532">
        <v>0.902310618831735</v>
      </c>
      <c r="T2532">
        <v>0.893927994006096</v>
      </c>
      <c r="U2532">
        <v>0.6</v>
      </c>
    </row>
    <row r="2533" hidden="1" spans="1:21">
      <c r="A2533">
        <v>840</v>
      </c>
      <c r="B2533">
        <v>0.166666666666667</v>
      </c>
      <c r="C2533">
        <v>3</v>
      </c>
      <c r="D2533" t="s">
        <v>23</v>
      </c>
      <c r="E2533">
        <v>155</v>
      </c>
      <c r="F2533" t="s">
        <v>22</v>
      </c>
      <c r="G2533">
        <v>4.83161723711507</v>
      </c>
      <c r="H2533">
        <v>57.2787475585938</v>
      </c>
      <c r="I2533">
        <v>0.0896164575935176</v>
      </c>
      <c r="J2533">
        <v>9.35263629874147</v>
      </c>
      <c r="K2533">
        <v>11.0472709797192</v>
      </c>
      <c r="L2533">
        <v>10.0304901711326</v>
      </c>
      <c r="M2533">
        <v>10.0304901711326</v>
      </c>
      <c r="N2533">
        <v>10.2947063003443</v>
      </c>
      <c r="O2533">
        <v>0.821942469189242</v>
      </c>
      <c r="P2533">
        <v>0.832436111197741</v>
      </c>
      <c r="Q2533">
        <v>0.98429280743164</v>
      </c>
      <c r="R2533">
        <v>0.910691214470284</v>
      </c>
      <c r="S2533">
        <v>0.613320937589381</v>
      </c>
      <c r="T2533">
        <v>0.601827690469537</v>
      </c>
      <c r="U2533">
        <v>0.6</v>
      </c>
    </row>
    <row r="2534" hidden="1" spans="1:21">
      <c r="A2534">
        <v>845</v>
      </c>
      <c r="B2534">
        <v>0.166666666666667</v>
      </c>
      <c r="C2534">
        <v>3</v>
      </c>
      <c r="D2534" t="s">
        <v>23</v>
      </c>
      <c r="E2534">
        <v>57</v>
      </c>
      <c r="F2534" t="s">
        <v>26</v>
      </c>
      <c r="G2534">
        <v>2.94195599803803</v>
      </c>
      <c r="H2534">
        <v>21.8684997558594</v>
      </c>
      <c r="I2534">
        <v>0.165915281039107</v>
      </c>
      <c r="J2534">
        <v>10.543293854334</v>
      </c>
      <c r="K2534">
        <v>9.70712818877334</v>
      </c>
      <c r="L2534">
        <v>10.2088275881097</v>
      </c>
      <c r="M2534">
        <v>9.86212680361546</v>
      </c>
      <c r="N2534">
        <v>9.9744564468343</v>
      </c>
      <c r="O2534">
        <v>0.365554719879407</v>
      </c>
      <c r="P2534">
        <v>0.480657731932466</v>
      </c>
      <c r="Q2534">
        <v>0.997945679108003</v>
      </c>
      <c r="R2534">
        <v>0.931154822335025</v>
      </c>
      <c r="S2534">
        <v>0.163274035664427</v>
      </c>
      <c r="T2534">
        <v>0.185368308250483</v>
      </c>
      <c r="U2534">
        <v>0.185368308250483</v>
      </c>
    </row>
    <row r="2535" hidden="1" spans="1:21">
      <c r="A2535">
        <v>845</v>
      </c>
      <c r="B2535">
        <v>0.166666666666667</v>
      </c>
      <c r="C2535">
        <v>4</v>
      </c>
      <c r="D2535" t="s">
        <v>24</v>
      </c>
      <c r="E2535">
        <v>73</v>
      </c>
      <c r="F2535" t="s">
        <v>26</v>
      </c>
      <c r="G2535">
        <v>7.99010391521456</v>
      </c>
      <c r="H2535">
        <v>58.1934814453125</v>
      </c>
      <c r="I2535">
        <v>0.0871646640080618</v>
      </c>
      <c r="J2535">
        <v>15.0434220202382</v>
      </c>
      <c r="K2535">
        <v>14.8679310879609</v>
      </c>
      <c r="L2535">
        <v>14.9732256473273</v>
      </c>
      <c r="M2535">
        <v>14.9732256473273</v>
      </c>
      <c r="N2535">
        <v>14.8954775020814</v>
      </c>
      <c r="O2535">
        <v>0.987980470292882</v>
      </c>
      <c r="P2535">
        <v>0.661882411408087</v>
      </c>
      <c r="Q2535">
        <v>0.99998515000297</v>
      </c>
      <c r="R2535">
        <v>0.931154822335025</v>
      </c>
      <c r="S2535">
        <v>0.608898140489677</v>
      </c>
      <c r="T2535">
        <v>0.620487107387227</v>
      </c>
      <c r="U2535">
        <v>0.6</v>
      </c>
    </row>
    <row r="2536" spans="1:21">
      <c r="A2536">
        <v>845</v>
      </c>
      <c r="B2536">
        <v>0.166666666666667</v>
      </c>
      <c r="C2536">
        <v>3</v>
      </c>
      <c r="D2536" t="s">
        <v>23</v>
      </c>
      <c r="E2536">
        <v>85</v>
      </c>
      <c r="F2536" t="s">
        <v>26</v>
      </c>
      <c r="G2536">
        <v>5.16025509734002</v>
      </c>
      <c r="H2536">
        <v>49.7476196289063</v>
      </c>
      <c r="I2536">
        <v>0.0968418606797916</v>
      </c>
      <c r="J2536">
        <v>10.7941400325098</v>
      </c>
      <c r="K2536">
        <v>12.1056516839733</v>
      </c>
      <c r="L2536">
        <v>11.3187446930952</v>
      </c>
      <c r="M2536">
        <v>11.3187446930952</v>
      </c>
      <c r="N2536">
        <v>11.5897844893917</v>
      </c>
      <c r="O2536">
        <v>0.996634327488969</v>
      </c>
      <c r="P2536">
        <v>1</v>
      </c>
      <c r="Q2536">
        <v>0.993002974886061</v>
      </c>
      <c r="R2536">
        <v>0.931154822335025</v>
      </c>
      <c r="S2536">
        <v>0.921527474881278</v>
      </c>
      <c r="T2536">
        <v>0.919050867185608</v>
      </c>
      <c r="U2536">
        <v>0.6</v>
      </c>
    </row>
    <row r="2537" hidden="1" spans="1:21">
      <c r="A2537">
        <v>845</v>
      </c>
      <c r="B2537">
        <v>0.166666666666667</v>
      </c>
      <c r="C2537">
        <v>3</v>
      </c>
      <c r="D2537" t="s">
        <v>23</v>
      </c>
      <c r="E2537">
        <v>116</v>
      </c>
      <c r="F2537" t="s">
        <v>26</v>
      </c>
      <c r="G2537">
        <v>4.87750200937368</v>
      </c>
      <c r="H2537">
        <v>50.9788208007813</v>
      </c>
      <c r="I2537">
        <v>0.0940996509480278</v>
      </c>
      <c r="J2537">
        <v>9.91377871013593</v>
      </c>
      <c r="K2537">
        <v>10.5498571614359</v>
      </c>
      <c r="L2537">
        <v>10.1682100906559</v>
      </c>
      <c r="M2537">
        <v>10.1682100906559</v>
      </c>
      <c r="N2537">
        <v>10.2479475038862</v>
      </c>
      <c r="O2537">
        <v>0.80656850177311</v>
      </c>
      <c r="P2537">
        <v>1</v>
      </c>
      <c r="Q2537">
        <v>0.999131538548011</v>
      </c>
      <c r="R2537">
        <v>0.931154822335025</v>
      </c>
      <c r="S2537">
        <v>0.750387900550423</v>
      </c>
      <c r="T2537">
        <v>0.730290997355098</v>
      </c>
      <c r="U2537">
        <v>0.6</v>
      </c>
    </row>
    <row r="2538" hidden="1" spans="1:21">
      <c r="A2538">
        <v>845</v>
      </c>
      <c r="B2538">
        <v>0.166666666666667</v>
      </c>
      <c r="C2538">
        <v>3</v>
      </c>
      <c r="D2538" t="s">
        <v>23</v>
      </c>
      <c r="E2538">
        <v>118</v>
      </c>
      <c r="F2538" t="s">
        <v>26</v>
      </c>
      <c r="G2538">
        <v>7.28683260005988</v>
      </c>
      <c r="H2538">
        <v>45.6682586669922</v>
      </c>
      <c r="I2538">
        <v>0.104117016446196</v>
      </c>
      <c r="J2538">
        <v>16.38755862468</v>
      </c>
      <c r="K2538">
        <v>16.2435224879781</v>
      </c>
      <c r="L2538">
        <v>16.3299441699992</v>
      </c>
      <c r="M2538">
        <v>16.3299441699992</v>
      </c>
      <c r="N2538">
        <v>16.2164820810762</v>
      </c>
      <c r="O2538">
        <v>0.995093074002337</v>
      </c>
      <c r="P2538">
        <v>1</v>
      </c>
      <c r="Q2538">
        <v>0.999992290242085</v>
      </c>
      <c r="R2538">
        <v>0.931154822335025</v>
      </c>
      <c r="S2538">
        <v>0.926578570777914</v>
      </c>
      <c r="T2538">
        <v>0.922174948347255</v>
      </c>
      <c r="U2538">
        <v>0.6</v>
      </c>
    </row>
    <row r="2539" hidden="1" spans="1:21">
      <c r="A2539">
        <v>845</v>
      </c>
      <c r="B2539">
        <v>0.166666666666667</v>
      </c>
      <c r="C2539">
        <v>3</v>
      </c>
      <c r="D2539" t="s">
        <v>23</v>
      </c>
      <c r="E2539">
        <v>120</v>
      </c>
      <c r="F2539" t="s">
        <v>26</v>
      </c>
      <c r="G2539">
        <v>5.38625638490918</v>
      </c>
      <c r="H2539">
        <v>41.6402740478516</v>
      </c>
      <c r="I2539">
        <v>0.116046324765692</v>
      </c>
      <c r="J2539">
        <v>13.5011935666322</v>
      </c>
      <c r="K2539">
        <v>15.332247205335</v>
      </c>
      <c r="L2539">
        <v>14.2336150221133</v>
      </c>
      <c r="M2539">
        <v>14.2336150221133</v>
      </c>
      <c r="N2539">
        <v>14.5616022659891</v>
      </c>
      <c r="O2539">
        <v>0.998700672793895</v>
      </c>
      <c r="P2539">
        <v>1</v>
      </c>
      <c r="Q2539">
        <v>0.983844359847746</v>
      </c>
      <c r="R2539">
        <v>0.931154822335025</v>
      </c>
      <c r="S2539">
        <v>0.914921091607386</v>
      </c>
      <c r="T2539">
        <v>0.912260221484956</v>
      </c>
      <c r="U2539">
        <v>0.6</v>
      </c>
    </row>
    <row r="2540" hidden="1" spans="1:21">
      <c r="A2540">
        <v>845</v>
      </c>
      <c r="B2540">
        <v>0.166666666666667</v>
      </c>
      <c r="C2540">
        <v>3</v>
      </c>
      <c r="D2540" t="s">
        <v>23</v>
      </c>
      <c r="E2540">
        <v>130</v>
      </c>
      <c r="F2540" t="s">
        <v>26</v>
      </c>
      <c r="G2540">
        <v>3.87552521694456</v>
      </c>
      <c r="H2540">
        <v>45.956787109375</v>
      </c>
      <c r="I2540">
        <v>0.102512881492924</v>
      </c>
      <c r="J2540">
        <v>8.58149115740952</v>
      </c>
      <c r="K2540">
        <v>8.13506640369813</v>
      </c>
      <c r="L2540">
        <v>8.40292125592496</v>
      </c>
      <c r="M2540">
        <v>8.40292125592496</v>
      </c>
      <c r="N2540">
        <v>8.27679706371601</v>
      </c>
      <c r="O2540">
        <v>0.999497550424513</v>
      </c>
      <c r="P2540">
        <v>1</v>
      </c>
      <c r="Q2540">
        <v>0.999660535230303</v>
      </c>
      <c r="R2540">
        <v>0.931154822335025</v>
      </c>
      <c r="S2540">
        <v>0.93037102855394</v>
      </c>
      <c r="T2540">
        <v>0.924447174769732</v>
      </c>
      <c r="U2540">
        <v>0.6</v>
      </c>
    </row>
    <row r="2541" hidden="1" spans="1:21">
      <c r="A2541">
        <v>845</v>
      </c>
      <c r="B2541">
        <v>0.166666666666667</v>
      </c>
      <c r="C2541">
        <v>3</v>
      </c>
      <c r="D2541" t="s">
        <v>23</v>
      </c>
      <c r="E2541">
        <v>132</v>
      </c>
      <c r="F2541" t="s">
        <v>26</v>
      </c>
      <c r="G2541">
        <v>7.10665679639022</v>
      </c>
      <c r="H2541">
        <v>47.928955078125</v>
      </c>
      <c r="I2541">
        <v>0.100647889323343</v>
      </c>
      <c r="J2541">
        <v>15.4498321447646</v>
      </c>
      <c r="K2541">
        <v>15.9644361881193</v>
      </c>
      <c r="L2541">
        <v>15.6556737621065</v>
      </c>
      <c r="M2541">
        <v>15.6556737621065</v>
      </c>
      <c r="N2541">
        <v>15.7667072212405</v>
      </c>
      <c r="O2541">
        <v>0.998309305744781</v>
      </c>
      <c r="P2541">
        <v>1</v>
      </c>
      <c r="Q2541">
        <v>0.999644086107691</v>
      </c>
      <c r="R2541">
        <v>0.931154822335025</v>
      </c>
      <c r="S2541">
        <v>0.929249673603592</v>
      </c>
      <c r="T2541">
        <v>0.92476747815688</v>
      </c>
      <c r="U2541">
        <v>0.6</v>
      </c>
    </row>
    <row r="2542" hidden="1" spans="1:21">
      <c r="A2542">
        <v>845</v>
      </c>
      <c r="B2542">
        <v>0.166666666666667</v>
      </c>
      <c r="C2542">
        <v>3</v>
      </c>
      <c r="D2542" t="s">
        <v>23</v>
      </c>
      <c r="E2542">
        <v>133</v>
      </c>
      <c r="F2542" t="s">
        <v>26</v>
      </c>
      <c r="G2542">
        <v>4.97349080483181</v>
      </c>
      <c r="H2542">
        <v>47.4710998535156</v>
      </c>
      <c r="I2542">
        <v>0.0995202928782454</v>
      </c>
      <c r="J2542">
        <v>10.691206448921</v>
      </c>
      <c r="K2542">
        <v>10.92726028182</v>
      </c>
      <c r="L2542">
        <v>10.7856279820806</v>
      </c>
      <c r="M2542">
        <v>10.7856279820806</v>
      </c>
      <c r="N2542">
        <v>10.8164432144244</v>
      </c>
      <c r="O2542">
        <v>0.998059811123145</v>
      </c>
      <c r="P2542">
        <v>1</v>
      </c>
      <c r="Q2542">
        <v>0.99995638518705</v>
      </c>
      <c r="R2542">
        <v>0.931154822335025</v>
      </c>
      <c r="S2542">
        <v>0.929307672757926</v>
      </c>
      <c r="T2542">
        <v>0.925892833727495</v>
      </c>
      <c r="U2542">
        <v>0.6</v>
      </c>
    </row>
    <row r="2543" hidden="1" spans="1:21">
      <c r="A2543">
        <v>845</v>
      </c>
      <c r="B2543">
        <v>0.166666666666667</v>
      </c>
      <c r="C2543">
        <v>3</v>
      </c>
      <c r="D2543" t="s">
        <v>23</v>
      </c>
      <c r="E2543">
        <v>113</v>
      </c>
      <c r="F2543" t="s">
        <v>26</v>
      </c>
      <c r="G2543">
        <v>5.22200380798568</v>
      </c>
      <c r="H2543">
        <v>53.2911224365234</v>
      </c>
      <c r="I2543">
        <v>0.0900876463467922</v>
      </c>
      <c r="J2543">
        <v>10.161461497149</v>
      </c>
      <c r="K2543">
        <v>9.99488064363846</v>
      </c>
      <c r="L2543">
        <v>10.0948291557448</v>
      </c>
      <c r="M2543">
        <v>10.0948291557448</v>
      </c>
      <c r="N2543">
        <v>10.0925092508588</v>
      </c>
      <c r="O2543">
        <v>0.999883420735258</v>
      </c>
      <c r="P2543">
        <v>1</v>
      </c>
      <c r="Q2543">
        <v>0.999983945957153</v>
      </c>
      <c r="R2543">
        <v>0.931154822335025</v>
      </c>
      <c r="S2543">
        <v>0.931031321933782</v>
      </c>
      <c r="T2543">
        <v>0.926925149747604</v>
      </c>
      <c r="U2543">
        <v>0.6</v>
      </c>
    </row>
    <row r="2544" hidden="1" spans="1:21">
      <c r="A2544">
        <v>845</v>
      </c>
      <c r="B2544">
        <v>0.166666666666667</v>
      </c>
      <c r="C2544">
        <v>3</v>
      </c>
      <c r="D2544" t="s">
        <v>23</v>
      </c>
      <c r="E2544">
        <v>145</v>
      </c>
      <c r="F2544" t="s">
        <v>26</v>
      </c>
      <c r="G2544">
        <v>7.17194914535963</v>
      </c>
      <c r="H2544">
        <v>50.6197814941406</v>
      </c>
      <c r="I2544">
        <v>0.093735688468504</v>
      </c>
      <c r="J2544">
        <v>14.5209799613099</v>
      </c>
      <c r="K2544">
        <v>14.3420819809779</v>
      </c>
      <c r="L2544">
        <v>14.4494207691771</v>
      </c>
      <c r="M2544">
        <v>14.4494207691771</v>
      </c>
      <c r="N2544">
        <v>14.3458149037202</v>
      </c>
      <c r="O2544">
        <v>0.996264275894007</v>
      </c>
      <c r="P2544">
        <v>1</v>
      </c>
      <c r="Q2544">
        <v>0.999983879344031</v>
      </c>
      <c r="R2544">
        <v>0.931154822335025</v>
      </c>
      <c r="S2544">
        <v>0.927661330068579</v>
      </c>
      <c r="T2544">
        <v>0.924564552107338</v>
      </c>
      <c r="U2544">
        <v>0.6</v>
      </c>
    </row>
    <row r="2545" hidden="1" spans="1:21">
      <c r="A2545">
        <v>845</v>
      </c>
      <c r="B2545">
        <v>0.166666666666667</v>
      </c>
      <c r="C2545">
        <v>3</v>
      </c>
      <c r="D2545" t="s">
        <v>23</v>
      </c>
      <c r="E2545">
        <v>150</v>
      </c>
      <c r="F2545" t="s">
        <v>26</v>
      </c>
      <c r="G2545">
        <v>5.23255439523842</v>
      </c>
      <c r="H2545">
        <v>45.3872489929199</v>
      </c>
      <c r="I2545">
        <v>0.106520689157589</v>
      </c>
      <c r="J2545">
        <v>12.039306485084</v>
      </c>
      <c r="K2545">
        <v>11.5580193505652</v>
      </c>
      <c r="L2545">
        <v>11.8467916312765</v>
      </c>
      <c r="M2545">
        <v>11.8467916312765</v>
      </c>
      <c r="N2545">
        <v>11.7183143102557</v>
      </c>
      <c r="O2545">
        <v>0.972641500944563</v>
      </c>
      <c r="P2545">
        <v>0.9764709401487</v>
      </c>
      <c r="Q2545">
        <v>0.999641728397879</v>
      </c>
      <c r="R2545">
        <v>0.931154822335025</v>
      </c>
      <c r="S2545">
        <v>0.884053184555277</v>
      </c>
      <c r="T2545">
        <v>0.870699762386312</v>
      </c>
      <c r="U2545">
        <v>0.6</v>
      </c>
    </row>
    <row r="2546" hidden="1" spans="1:21">
      <c r="A2546">
        <v>845</v>
      </c>
      <c r="B2546">
        <v>0.166666666666667</v>
      </c>
      <c r="C2546">
        <v>3</v>
      </c>
      <c r="D2546" t="s">
        <v>23</v>
      </c>
      <c r="E2546">
        <v>60</v>
      </c>
      <c r="F2546" t="s">
        <v>26</v>
      </c>
      <c r="G2546">
        <v>4.38331511054682</v>
      </c>
      <c r="H2546">
        <v>43.34716796875</v>
      </c>
      <c r="I2546">
        <v>0.1106212121905</v>
      </c>
      <c r="J2546">
        <v>10.473572828339</v>
      </c>
      <c r="K2546">
        <v>10.5716393433235</v>
      </c>
      <c r="L2546">
        <v>10.5127994343328</v>
      </c>
      <c r="M2546">
        <v>10.5127994343328</v>
      </c>
      <c r="N2546">
        <v>10.5042392380292</v>
      </c>
      <c r="O2546">
        <v>0.991014637698744</v>
      </c>
      <c r="P2546">
        <v>1</v>
      </c>
      <c r="Q2546">
        <v>0.999996817169965</v>
      </c>
      <c r="R2546">
        <v>0.931154822335025</v>
      </c>
      <c r="S2546">
        <v>0.922785121820234</v>
      </c>
      <c r="T2546">
        <v>0.917013696257406</v>
      </c>
      <c r="U2546">
        <v>0.6</v>
      </c>
    </row>
    <row r="2547" hidden="1" spans="1:21">
      <c r="A2547">
        <v>845</v>
      </c>
      <c r="B2547">
        <v>0.166666666666667</v>
      </c>
      <c r="C2547">
        <v>3</v>
      </c>
      <c r="D2547" t="s">
        <v>23</v>
      </c>
      <c r="E2547">
        <v>155</v>
      </c>
      <c r="F2547" t="s">
        <v>22</v>
      </c>
      <c r="G2547">
        <v>4.72854171747636</v>
      </c>
      <c r="H2547">
        <v>57.2513427734375</v>
      </c>
      <c r="I2547">
        <v>0.0878837688085423</v>
      </c>
      <c r="J2547">
        <v>8.97614064936518</v>
      </c>
      <c r="K2547">
        <v>10.0304901711326</v>
      </c>
      <c r="L2547">
        <v>9.39788045807214</v>
      </c>
      <c r="M2547">
        <v>9.39788045807214</v>
      </c>
      <c r="N2547">
        <v>9.75661079498102</v>
      </c>
      <c r="O2547">
        <v>0.837773313377281</v>
      </c>
      <c r="P2547">
        <v>0.867135501322015</v>
      </c>
      <c r="Q2547">
        <v>0.995958407308759</v>
      </c>
      <c r="R2547">
        <v>0.931154822335025</v>
      </c>
      <c r="S2547">
        <v>0.673715575628976</v>
      </c>
      <c r="T2547">
        <v>0.659337998597088</v>
      </c>
      <c r="U2547">
        <v>0.6</v>
      </c>
    </row>
    <row r="2548" hidden="1" spans="1:21">
      <c r="A2548">
        <v>850</v>
      </c>
      <c r="B2548">
        <v>0.166666666666667</v>
      </c>
      <c r="C2548">
        <v>3</v>
      </c>
      <c r="D2548" t="s">
        <v>23</v>
      </c>
      <c r="E2548">
        <v>57</v>
      </c>
      <c r="F2548" t="s">
        <v>26</v>
      </c>
      <c r="G2548">
        <v>3.1534276676336</v>
      </c>
      <c r="H2548">
        <v>21.6258239746094</v>
      </c>
      <c r="I2548">
        <v>0.182727754944934</v>
      </c>
      <c r="J2548">
        <v>12.4463251746992</v>
      </c>
      <c r="K2548">
        <v>10.2088275881097</v>
      </c>
      <c r="L2548">
        <v>11.5513261400634</v>
      </c>
      <c r="M2548">
        <v>10.5196449006903</v>
      </c>
      <c r="N2548">
        <v>10.3015695191479</v>
      </c>
      <c r="O2548">
        <v>0.306316330820796</v>
      </c>
      <c r="P2548">
        <v>0.457790797897644</v>
      </c>
      <c r="Q2548">
        <v>0.963387250667279</v>
      </c>
      <c r="R2548">
        <v>0.942295497780596</v>
      </c>
      <c r="S2548">
        <v>0.127299066978965</v>
      </c>
      <c r="T2548">
        <v>0.138912915233268</v>
      </c>
      <c r="U2548">
        <v>0.138912915233268</v>
      </c>
    </row>
    <row r="2549" hidden="1" spans="1:21">
      <c r="A2549">
        <v>850</v>
      </c>
      <c r="B2549">
        <v>0.166666666666667</v>
      </c>
      <c r="C2549">
        <v>4</v>
      </c>
      <c r="D2549" t="s">
        <v>24</v>
      </c>
      <c r="E2549">
        <v>73</v>
      </c>
      <c r="F2549" t="s">
        <v>26</v>
      </c>
      <c r="G2549">
        <v>6.97430409379977</v>
      </c>
      <c r="H2549">
        <v>56.5433959960938</v>
      </c>
      <c r="I2549">
        <v>0.0875435617636758</v>
      </c>
      <c r="J2549">
        <v>13.1879970977951</v>
      </c>
      <c r="K2549">
        <v>14.9732256473273</v>
      </c>
      <c r="L2549">
        <v>13.902088517608</v>
      </c>
      <c r="M2549">
        <v>13.9436631409727</v>
      </c>
      <c r="N2549">
        <v>14.3243888854162</v>
      </c>
      <c r="O2549">
        <v>0.998083010208618</v>
      </c>
      <c r="P2549">
        <v>0.61087849674552</v>
      </c>
      <c r="Q2549">
        <v>0.98475867555701</v>
      </c>
      <c r="R2549">
        <v>0.942295497780596</v>
      </c>
      <c r="S2549">
        <v>0.565768068478837</v>
      </c>
      <c r="T2549">
        <v>0.576711876260515</v>
      </c>
      <c r="U2549">
        <v>0.576711876260515</v>
      </c>
    </row>
    <row r="2550" spans="1:21">
      <c r="A2550">
        <v>850</v>
      </c>
      <c r="B2550">
        <v>0.166666666666667</v>
      </c>
      <c r="C2550">
        <v>3</v>
      </c>
      <c r="D2550" t="s">
        <v>23</v>
      </c>
      <c r="E2550">
        <v>85</v>
      </c>
      <c r="F2550" t="s">
        <v>26</v>
      </c>
      <c r="G2550">
        <v>5.88381382275123</v>
      </c>
      <c r="H2550">
        <v>49.5541381835938</v>
      </c>
      <c r="I2550">
        <v>0.0968484295797284</v>
      </c>
      <c r="J2550">
        <v>12.3085035793358</v>
      </c>
      <c r="K2550">
        <v>11.3187446930952</v>
      </c>
      <c r="L2550">
        <v>11.9126000248396</v>
      </c>
      <c r="M2550">
        <v>11.9126000248396</v>
      </c>
      <c r="N2550">
        <v>11.7834738106604</v>
      </c>
      <c r="O2550">
        <v>0.997692157632807</v>
      </c>
      <c r="P2550">
        <v>1</v>
      </c>
      <c r="Q2550">
        <v>0.996859151728072</v>
      </c>
      <c r="R2550">
        <v>0.942295497780596</v>
      </c>
      <c r="S2550">
        <v>0.937168051429408</v>
      </c>
      <c r="T2550">
        <v>0.933544614580648</v>
      </c>
      <c r="U2550">
        <v>0.6</v>
      </c>
    </row>
    <row r="2551" hidden="1" spans="1:21">
      <c r="A2551">
        <v>850</v>
      </c>
      <c r="B2551">
        <v>0.166666666666667</v>
      </c>
      <c r="C2551">
        <v>3</v>
      </c>
      <c r="D2551" t="s">
        <v>23</v>
      </c>
      <c r="E2551">
        <v>116</v>
      </c>
      <c r="F2551" t="s">
        <v>26</v>
      </c>
      <c r="G2551">
        <v>5.05122375910992</v>
      </c>
      <c r="H2551">
        <v>51.2043304443359</v>
      </c>
      <c r="I2551">
        <v>0.0939923770806775</v>
      </c>
      <c r="J2551">
        <v>10.255173010959</v>
      </c>
      <c r="K2551">
        <v>10.1682100906559</v>
      </c>
      <c r="L2551">
        <v>10.2203878428377</v>
      </c>
      <c r="M2551">
        <v>10.2203878428377</v>
      </c>
      <c r="N2551">
        <v>10.2314117072571</v>
      </c>
      <c r="O2551">
        <v>0.862208804299855</v>
      </c>
      <c r="P2551">
        <v>1</v>
      </c>
      <c r="Q2551">
        <v>0.999997735560065</v>
      </c>
      <c r="R2551">
        <v>0.942295497780596</v>
      </c>
      <c r="S2551">
        <v>0.812453634681923</v>
      </c>
      <c r="T2551">
        <v>0.796021107216558</v>
      </c>
      <c r="U2551">
        <v>0.6</v>
      </c>
    </row>
    <row r="2552" hidden="1" spans="1:21">
      <c r="A2552">
        <v>850</v>
      </c>
      <c r="B2552">
        <v>0.166666666666667</v>
      </c>
      <c r="C2552">
        <v>3</v>
      </c>
      <c r="D2552" t="s">
        <v>23</v>
      </c>
      <c r="E2552">
        <v>118</v>
      </c>
      <c r="F2552" t="s">
        <v>26</v>
      </c>
      <c r="G2552">
        <v>7.0946793122616</v>
      </c>
      <c r="H2552">
        <v>45.1052551269531</v>
      </c>
      <c r="I2552">
        <v>0.10480723808342</v>
      </c>
      <c r="J2552">
        <v>16.0611928662035</v>
      </c>
      <c r="K2552">
        <v>16.3299441699992</v>
      </c>
      <c r="L2552">
        <v>16.1686933877218</v>
      </c>
      <c r="M2552">
        <v>16.1686933877218</v>
      </c>
      <c r="N2552">
        <v>16.1878088650635</v>
      </c>
      <c r="O2552">
        <v>0.998008102558044</v>
      </c>
      <c r="P2552">
        <v>1</v>
      </c>
      <c r="Q2552">
        <v>0.99995011671739</v>
      </c>
      <c r="R2552">
        <v>0.942295497780596</v>
      </c>
      <c r="S2552">
        <v>0.940371630625108</v>
      </c>
      <c r="T2552">
        <v>0.936732294169538</v>
      </c>
      <c r="U2552">
        <v>0.6</v>
      </c>
    </row>
    <row r="2553" hidden="1" spans="1:21">
      <c r="A2553">
        <v>850</v>
      </c>
      <c r="B2553">
        <v>0.166666666666667</v>
      </c>
      <c r="C2553">
        <v>3</v>
      </c>
      <c r="D2553" t="s">
        <v>23</v>
      </c>
      <c r="E2553">
        <v>120</v>
      </c>
      <c r="F2553" t="s">
        <v>26</v>
      </c>
      <c r="G2553">
        <v>6.13999261331262</v>
      </c>
      <c r="H2553">
        <v>41.8561859130859</v>
      </c>
      <c r="I2553">
        <v>0.115635944249593</v>
      </c>
      <c r="J2553">
        <v>15.3360830201601</v>
      </c>
      <c r="K2553">
        <v>14.2336150221133</v>
      </c>
      <c r="L2553">
        <v>14.8950958209414</v>
      </c>
      <c r="M2553">
        <v>14.8950958209414</v>
      </c>
      <c r="N2553">
        <v>14.7616983989605</v>
      </c>
      <c r="O2553">
        <v>0.998715872474231</v>
      </c>
      <c r="P2553">
        <v>1</v>
      </c>
      <c r="Q2553">
        <v>0.99622704466656</v>
      </c>
      <c r="R2553">
        <v>0.942295497780596</v>
      </c>
      <c r="S2553">
        <v>0.937534796750495</v>
      </c>
      <c r="T2553">
        <v>0.932479881697387</v>
      </c>
      <c r="U2553">
        <v>0.6</v>
      </c>
    </row>
    <row r="2554" hidden="1" spans="1:21">
      <c r="A2554">
        <v>850</v>
      </c>
      <c r="B2554">
        <v>0.166666666666667</v>
      </c>
      <c r="C2554">
        <v>3</v>
      </c>
      <c r="D2554" t="s">
        <v>23</v>
      </c>
      <c r="E2554">
        <v>130</v>
      </c>
      <c r="F2554" t="s">
        <v>26</v>
      </c>
      <c r="G2554">
        <v>3.43292394791262</v>
      </c>
      <c r="H2554">
        <v>46.4974975585938</v>
      </c>
      <c r="I2554">
        <v>0.102728425628496</v>
      </c>
      <c r="J2554">
        <v>7.61743164538275</v>
      </c>
      <c r="K2554">
        <v>8.40292125592496</v>
      </c>
      <c r="L2554">
        <v>7.93162748959963</v>
      </c>
      <c r="M2554">
        <v>7.93162748959963</v>
      </c>
      <c r="N2554">
        <v>8.06969531924619</v>
      </c>
      <c r="O2554">
        <v>0.999228009366439</v>
      </c>
      <c r="P2554">
        <v>1</v>
      </c>
      <c r="Q2554">
        <v>0.998179782151642</v>
      </c>
      <c r="R2554">
        <v>0.942295497780596</v>
      </c>
      <c r="S2554">
        <v>0.93985419550405</v>
      </c>
      <c r="T2554">
        <v>0.936772791357186</v>
      </c>
      <c r="U2554">
        <v>0.6</v>
      </c>
    </row>
    <row r="2555" hidden="1" spans="1:21">
      <c r="A2555">
        <v>850</v>
      </c>
      <c r="B2555">
        <v>0.166666666666667</v>
      </c>
      <c r="C2555">
        <v>3</v>
      </c>
      <c r="D2555" t="s">
        <v>23</v>
      </c>
      <c r="E2555">
        <v>132</v>
      </c>
      <c r="F2555" t="s">
        <v>26</v>
      </c>
      <c r="G2555">
        <v>7.23177125226506</v>
      </c>
      <c r="H2555">
        <v>48.1313934326172</v>
      </c>
      <c r="I2555">
        <v>0.100371625812005</v>
      </c>
      <c r="J2555">
        <v>15.6786761827518</v>
      </c>
      <c r="K2555">
        <v>15.6556737621065</v>
      </c>
      <c r="L2555">
        <v>15.6694752144937</v>
      </c>
      <c r="M2555">
        <v>15.6694752144937</v>
      </c>
      <c r="N2555">
        <v>15.7083680171924</v>
      </c>
      <c r="O2555">
        <v>0.99367149466799</v>
      </c>
      <c r="P2555">
        <v>1</v>
      </c>
      <c r="Q2555">
        <v>0.999999967747389</v>
      </c>
      <c r="R2555">
        <v>0.942295497780596</v>
      </c>
      <c r="S2555">
        <v>0.936332145499405</v>
      </c>
      <c r="T2555">
        <v>0.9340192120309</v>
      </c>
      <c r="U2555">
        <v>0.6</v>
      </c>
    </row>
    <row r="2556" hidden="1" spans="1:21">
      <c r="A2556">
        <v>850</v>
      </c>
      <c r="B2556">
        <v>0.166666666666667</v>
      </c>
      <c r="C2556">
        <v>3</v>
      </c>
      <c r="D2556" t="s">
        <v>23</v>
      </c>
      <c r="E2556">
        <v>133</v>
      </c>
      <c r="F2556" t="s">
        <v>26</v>
      </c>
      <c r="G2556">
        <v>4.85183978734981</v>
      </c>
      <c r="H2556">
        <v>47.9751281738281</v>
      </c>
      <c r="I2556">
        <v>0.0996797579650933</v>
      </c>
      <c r="J2556">
        <v>10.4464126588703</v>
      </c>
      <c r="K2556">
        <v>10.7856279820806</v>
      </c>
      <c r="L2556">
        <v>10.5820987881544</v>
      </c>
      <c r="M2556">
        <v>10.5820987881544</v>
      </c>
      <c r="N2556">
        <v>10.6758365586624</v>
      </c>
      <c r="O2556">
        <v>0.999015894765483</v>
      </c>
      <c r="P2556">
        <v>1</v>
      </c>
      <c r="Q2556">
        <v>0.999869680548613</v>
      </c>
      <c r="R2556">
        <v>0.942295497780596</v>
      </c>
      <c r="S2556">
        <v>0.941245501264018</v>
      </c>
      <c r="T2556">
        <v>0.938174967756713</v>
      </c>
      <c r="U2556">
        <v>0.6</v>
      </c>
    </row>
    <row r="2557" hidden="1" spans="1:21">
      <c r="A2557">
        <v>850</v>
      </c>
      <c r="B2557">
        <v>0.166666666666667</v>
      </c>
      <c r="C2557">
        <v>3</v>
      </c>
      <c r="D2557" t="s">
        <v>23</v>
      </c>
      <c r="E2557">
        <v>113</v>
      </c>
      <c r="F2557" t="s">
        <v>26</v>
      </c>
      <c r="G2557">
        <v>5.27702150350842</v>
      </c>
      <c r="H2557">
        <v>53.6417694091797</v>
      </c>
      <c r="I2557">
        <v>0.0899061045055672</v>
      </c>
      <c r="J2557">
        <v>10.2478272502872</v>
      </c>
      <c r="K2557">
        <v>10.0948291557448</v>
      </c>
      <c r="L2557">
        <v>10.1866280124702</v>
      </c>
      <c r="M2557">
        <v>10.1866280124702</v>
      </c>
      <c r="N2557">
        <v>10.1489805078256</v>
      </c>
      <c r="O2557">
        <v>0.998936015199847</v>
      </c>
      <c r="P2557">
        <v>1</v>
      </c>
      <c r="Q2557">
        <v>0.999987623420624</v>
      </c>
      <c r="R2557">
        <v>0.942295497780596</v>
      </c>
      <c r="S2557">
        <v>0.941281259707293</v>
      </c>
      <c r="T2557">
        <v>0.938410037715355</v>
      </c>
      <c r="U2557">
        <v>0.6</v>
      </c>
    </row>
    <row r="2558" hidden="1" spans="1:21">
      <c r="A2558">
        <v>850</v>
      </c>
      <c r="B2558">
        <v>0.166666666666667</v>
      </c>
      <c r="C2558">
        <v>3</v>
      </c>
      <c r="D2558" t="s">
        <v>23</v>
      </c>
      <c r="E2558">
        <v>145</v>
      </c>
      <c r="F2558" t="s">
        <v>26</v>
      </c>
      <c r="G2558">
        <v>7.14102649454625</v>
      </c>
      <c r="H2558">
        <v>50.5198669433594</v>
      </c>
      <c r="I2558">
        <v>0.0941186199445466</v>
      </c>
      <c r="J2558">
        <v>14.5174368669293</v>
      </c>
      <c r="K2558">
        <v>14.4494207691771</v>
      </c>
      <c r="L2558">
        <v>14.4902304278285</v>
      </c>
      <c r="M2558">
        <v>14.4902304278285</v>
      </c>
      <c r="N2558">
        <v>14.4324642181851</v>
      </c>
      <c r="O2558">
        <v>0.997973380657736</v>
      </c>
      <c r="P2558">
        <v>1</v>
      </c>
      <c r="Q2558">
        <v>0.999999118466887</v>
      </c>
      <c r="R2558">
        <v>0.942295497780596</v>
      </c>
      <c r="S2558">
        <v>0.940384994517423</v>
      </c>
      <c r="T2558">
        <v>0.937220906035406</v>
      </c>
      <c r="U2558">
        <v>0.6</v>
      </c>
    </row>
    <row r="2559" hidden="1" spans="1:21">
      <c r="A2559">
        <v>850</v>
      </c>
      <c r="B2559">
        <v>0.166666666666667</v>
      </c>
      <c r="C2559">
        <v>3</v>
      </c>
      <c r="D2559" t="s">
        <v>23</v>
      </c>
      <c r="E2559">
        <v>150</v>
      </c>
      <c r="F2559" t="s">
        <v>26</v>
      </c>
      <c r="G2559">
        <v>5.01479825890763</v>
      </c>
      <c r="H2559">
        <v>46.307430267334</v>
      </c>
      <c r="I2559">
        <v>0.105661003890491</v>
      </c>
      <c r="J2559">
        <v>11.4451621562405</v>
      </c>
      <c r="K2559">
        <v>11.8467916312765</v>
      </c>
      <c r="L2559">
        <v>11.6058139462549</v>
      </c>
      <c r="M2559">
        <v>11.6058139462549</v>
      </c>
      <c r="N2559">
        <v>11.6508140918552</v>
      </c>
      <c r="O2559">
        <v>0.976150171629028</v>
      </c>
      <c r="P2559">
        <v>1</v>
      </c>
      <c r="Q2559">
        <v>0.999794662938982</v>
      </c>
      <c r="R2559">
        <v>0.942295497780596</v>
      </c>
      <c r="S2559">
        <v>0.919633038355743</v>
      </c>
      <c r="T2559">
        <v>0.909846383161857</v>
      </c>
      <c r="U2559">
        <v>0.6</v>
      </c>
    </row>
    <row r="2560" hidden="1" spans="1:21">
      <c r="A2560">
        <v>850</v>
      </c>
      <c r="B2560">
        <v>0.166666666666667</v>
      </c>
      <c r="C2560">
        <v>3</v>
      </c>
      <c r="D2560" t="s">
        <v>23</v>
      </c>
      <c r="E2560">
        <v>60</v>
      </c>
      <c r="F2560" t="s">
        <v>26</v>
      </c>
      <c r="G2560">
        <v>3.78660440964695</v>
      </c>
      <c r="H2560">
        <v>43.9324340820313</v>
      </c>
      <c r="I2560">
        <v>0.110212454192786</v>
      </c>
      <c r="J2560">
        <v>9.01434884495939</v>
      </c>
      <c r="K2560">
        <v>10.5127994343328</v>
      </c>
      <c r="L2560">
        <v>9.61372908070876</v>
      </c>
      <c r="M2560">
        <v>9.61372908070876</v>
      </c>
      <c r="N2560">
        <v>9.96993314363693</v>
      </c>
      <c r="O2560">
        <v>0.99795026687078</v>
      </c>
      <c r="P2560">
        <v>1</v>
      </c>
      <c r="Q2560">
        <v>0.988782351090982</v>
      </c>
      <c r="R2560">
        <v>0.942295497780596</v>
      </c>
      <c r="S2560">
        <v>0.929815369794843</v>
      </c>
      <c r="T2560">
        <v>0.927255035087356</v>
      </c>
      <c r="U2560">
        <v>0.6</v>
      </c>
    </row>
    <row r="2561" hidden="1" spans="1:21">
      <c r="A2561">
        <v>850</v>
      </c>
      <c r="B2561">
        <v>0.166666666666667</v>
      </c>
      <c r="C2561">
        <v>3</v>
      </c>
      <c r="D2561" t="s">
        <v>23</v>
      </c>
      <c r="E2561">
        <v>155</v>
      </c>
      <c r="F2561" t="s">
        <v>22</v>
      </c>
      <c r="G2561">
        <v>5.16058050571834</v>
      </c>
      <c r="H2561">
        <v>57.0899963378906</v>
      </c>
      <c r="I2561">
        <v>0.0867419713656749</v>
      </c>
      <c r="J2561">
        <v>9.66900081147726</v>
      </c>
      <c r="K2561">
        <v>9.39788045807214</v>
      </c>
      <c r="L2561">
        <v>9.56055267011521</v>
      </c>
      <c r="M2561">
        <v>9.56055267011521</v>
      </c>
      <c r="N2561">
        <v>9.63897592006153</v>
      </c>
      <c r="O2561">
        <v>0.894687311673505</v>
      </c>
      <c r="P2561">
        <v>0.905829077233206</v>
      </c>
      <c r="Q2561">
        <v>0.999928682966967</v>
      </c>
      <c r="R2561">
        <v>0.942295497780596</v>
      </c>
      <c r="S2561">
        <v>0.763613641433119</v>
      </c>
      <c r="T2561">
        <v>0.742758512865913</v>
      </c>
      <c r="U2561">
        <v>0.6</v>
      </c>
    </row>
    <row r="2562" hidden="1" spans="1:21">
      <c r="A2562">
        <v>855</v>
      </c>
      <c r="B2562">
        <v>0.166666666666667</v>
      </c>
      <c r="C2562">
        <v>4</v>
      </c>
      <c r="D2562" t="s">
        <v>24</v>
      </c>
      <c r="E2562">
        <v>73</v>
      </c>
      <c r="F2562" t="s">
        <v>26</v>
      </c>
      <c r="G2562">
        <v>3.74186290377775</v>
      </c>
      <c r="H2562">
        <v>48.7761840820313</v>
      </c>
      <c r="I2562">
        <v>0.0920332064332381</v>
      </c>
      <c r="J2562">
        <v>7.43851384707428</v>
      </c>
      <c r="K2562">
        <v>13.902088517608</v>
      </c>
      <c r="L2562">
        <v>10.0239437152878</v>
      </c>
      <c r="M2562">
        <v>11.5457796208799</v>
      </c>
      <c r="N2562">
        <v>12.6572233266944</v>
      </c>
      <c r="O2562">
        <v>0.95613363733622</v>
      </c>
      <c r="P2562">
        <v>0.583584705488152</v>
      </c>
      <c r="Q2562">
        <v>0.618579458904314</v>
      </c>
      <c r="R2562">
        <v>0.902519893899204</v>
      </c>
      <c r="S2562">
        <v>0.311511996788843</v>
      </c>
      <c r="T2562">
        <v>0.364551972683177</v>
      </c>
      <c r="U2562">
        <v>0.364551972683177</v>
      </c>
    </row>
    <row r="2563" spans="1:21">
      <c r="A2563">
        <v>855</v>
      </c>
      <c r="B2563">
        <v>0.166666666666667</v>
      </c>
      <c r="C2563">
        <v>3</v>
      </c>
      <c r="D2563" t="s">
        <v>23</v>
      </c>
      <c r="E2563">
        <v>85</v>
      </c>
      <c r="F2563" t="s">
        <v>26</v>
      </c>
      <c r="G2563">
        <v>5.3513298595173</v>
      </c>
      <c r="H2563">
        <v>49.9057006835938</v>
      </c>
      <c r="I2563">
        <v>0.096648319745625</v>
      </c>
      <c r="J2563">
        <v>11.1714560494619</v>
      </c>
      <c r="K2563">
        <v>11.9126000248396</v>
      </c>
      <c r="L2563">
        <v>11.4679136396129</v>
      </c>
      <c r="M2563">
        <v>11.4679136396129</v>
      </c>
      <c r="N2563">
        <v>11.5941377080319</v>
      </c>
      <c r="O2563">
        <v>0.999869300435603</v>
      </c>
      <c r="P2563">
        <v>1</v>
      </c>
      <c r="Q2563">
        <v>0.998715638395654</v>
      </c>
      <c r="R2563">
        <v>0.902519893899204</v>
      </c>
      <c r="S2563">
        <v>0.901242924545284</v>
      </c>
      <c r="T2563">
        <v>0.907703262552357</v>
      </c>
      <c r="U2563">
        <v>0.6</v>
      </c>
    </row>
    <row r="2564" hidden="1" spans="1:21">
      <c r="A2564">
        <v>855</v>
      </c>
      <c r="B2564">
        <v>0.166666666666667</v>
      </c>
      <c r="C2564">
        <v>3</v>
      </c>
      <c r="D2564" t="s">
        <v>23</v>
      </c>
      <c r="E2564">
        <v>116</v>
      </c>
      <c r="F2564" t="s">
        <v>26</v>
      </c>
      <c r="G2564">
        <v>4.99472877547102</v>
      </c>
      <c r="H2564">
        <v>51.2937774658203</v>
      </c>
      <c r="I2564">
        <v>0.0938682446351354</v>
      </c>
      <c r="J2564">
        <v>10.1270827277726</v>
      </c>
      <c r="K2564">
        <v>10.2203878428377</v>
      </c>
      <c r="L2564">
        <v>10.1644047737986</v>
      </c>
      <c r="M2564">
        <v>10.1644047737986</v>
      </c>
      <c r="N2564">
        <v>10.191207547182</v>
      </c>
      <c r="O2564">
        <v>0.900402879128819</v>
      </c>
      <c r="P2564">
        <v>1</v>
      </c>
      <c r="Q2564">
        <v>0.999997210379375</v>
      </c>
      <c r="R2564">
        <v>0.902519893899204</v>
      </c>
      <c r="S2564">
        <v>0.812629244004256</v>
      </c>
      <c r="T2564">
        <v>0.809307616646716</v>
      </c>
      <c r="U2564">
        <v>0.6</v>
      </c>
    </row>
    <row r="2565" hidden="1" spans="1:21">
      <c r="A2565">
        <v>855</v>
      </c>
      <c r="B2565">
        <v>0.166666666666667</v>
      </c>
      <c r="C2565">
        <v>3</v>
      </c>
      <c r="D2565" t="s">
        <v>23</v>
      </c>
      <c r="E2565">
        <v>118</v>
      </c>
      <c r="F2565" t="s">
        <v>26</v>
      </c>
      <c r="G2565">
        <v>7.13863403317455</v>
      </c>
      <c r="H2565">
        <v>45.9825134277344</v>
      </c>
      <c r="I2565">
        <v>0.104681319134742</v>
      </c>
      <c r="J2565">
        <v>16.1412831521182</v>
      </c>
      <c r="K2565">
        <v>16.1686933877218</v>
      </c>
      <c r="L2565">
        <v>16.1522472463596</v>
      </c>
      <c r="M2565">
        <v>16.1522472463596</v>
      </c>
      <c r="N2565">
        <v>16.1664718938412</v>
      </c>
      <c r="O2565">
        <v>0.999851808021116</v>
      </c>
      <c r="P2565">
        <v>1</v>
      </c>
      <c r="Q2565">
        <v>0.999999946685951</v>
      </c>
      <c r="R2565">
        <v>0.902519893899204</v>
      </c>
      <c r="S2565">
        <v>0.902386099580286</v>
      </c>
      <c r="T2565">
        <v>0.909255338498136</v>
      </c>
      <c r="U2565">
        <v>0.6</v>
      </c>
    </row>
    <row r="2566" hidden="1" spans="1:21">
      <c r="A2566">
        <v>855</v>
      </c>
      <c r="B2566">
        <v>0.166666666666667</v>
      </c>
      <c r="C2566">
        <v>3</v>
      </c>
      <c r="D2566" t="s">
        <v>23</v>
      </c>
      <c r="E2566">
        <v>120</v>
      </c>
      <c r="F2566" t="s">
        <v>26</v>
      </c>
      <c r="G2566">
        <v>7.01330669568299</v>
      </c>
      <c r="H2566">
        <v>42.0402679443359</v>
      </c>
      <c r="I2566">
        <v>0.115198034955125</v>
      </c>
      <c r="J2566">
        <v>17.4510536374145</v>
      </c>
      <c r="K2566">
        <v>14.8950958209414</v>
      </c>
      <c r="L2566">
        <v>16.4286705108253</v>
      </c>
      <c r="M2566">
        <v>16.4286705108253</v>
      </c>
      <c r="N2566">
        <v>15.7618816660794</v>
      </c>
      <c r="O2566">
        <v>0.996236928620721</v>
      </c>
      <c r="P2566">
        <v>1</v>
      </c>
      <c r="Q2566">
        <v>0.956815183245208</v>
      </c>
      <c r="R2566">
        <v>0.902519893899204</v>
      </c>
      <c r="S2566">
        <v>0.860295157176585</v>
      </c>
      <c r="T2566">
        <v>0.874732102080745</v>
      </c>
      <c r="U2566">
        <v>0.6</v>
      </c>
    </row>
    <row r="2567" hidden="1" spans="1:21">
      <c r="A2567">
        <v>855</v>
      </c>
      <c r="B2567">
        <v>0.166666666666667</v>
      </c>
      <c r="C2567">
        <v>3</v>
      </c>
      <c r="D2567" t="s">
        <v>23</v>
      </c>
      <c r="E2567">
        <v>130</v>
      </c>
      <c r="F2567" t="s">
        <v>26</v>
      </c>
      <c r="G2567">
        <v>3.68053612602409</v>
      </c>
      <c r="H2567">
        <v>45.5348205566406</v>
      </c>
      <c r="I2567">
        <v>0.103534048038634</v>
      </c>
      <c r="J2567">
        <v>8.23091336812169</v>
      </c>
      <c r="K2567">
        <v>7.93162748959963</v>
      </c>
      <c r="L2567">
        <v>8.11119901671287</v>
      </c>
      <c r="M2567">
        <v>8.11119901671287</v>
      </c>
      <c r="N2567">
        <v>8.0945975377262</v>
      </c>
      <c r="O2567">
        <v>0.999859574246693</v>
      </c>
      <c r="P2567">
        <v>1</v>
      </c>
      <c r="Q2567">
        <v>0.99989660187837</v>
      </c>
      <c r="R2567">
        <v>0.902519893899204</v>
      </c>
      <c r="S2567">
        <v>0.902299851105837</v>
      </c>
      <c r="T2567">
        <v>0.909194439156107</v>
      </c>
      <c r="U2567">
        <v>0.6</v>
      </c>
    </row>
    <row r="2568" hidden="1" spans="1:21">
      <c r="A2568">
        <v>855</v>
      </c>
      <c r="B2568">
        <v>0.166666666666667</v>
      </c>
      <c r="C2568">
        <v>3</v>
      </c>
      <c r="D2568" t="s">
        <v>23</v>
      </c>
      <c r="E2568">
        <v>132</v>
      </c>
      <c r="F2568" t="s">
        <v>26</v>
      </c>
      <c r="G2568">
        <v>7.17190584761609</v>
      </c>
      <c r="H2568">
        <v>47.6946411132813</v>
      </c>
      <c r="I2568">
        <v>0.100452209261052</v>
      </c>
      <c r="J2568">
        <v>15.5613697993143</v>
      </c>
      <c r="K2568">
        <v>15.6694752144937</v>
      </c>
      <c r="L2568">
        <v>15.604611965386</v>
      </c>
      <c r="M2568">
        <v>15.604611965386</v>
      </c>
      <c r="N2568">
        <v>15.6461143861086</v>
      </c>
      <c r="O2568">
        <v>0.996299531269025</v>
      </c>
      <c r="P2568">
        <v>1</v>
      </c>
      <c r="Q2568">
        <v>0.999996654116329</v>
      </c>
      <c r="R2568">
        <v>0.902519893899204</v>
      </c>
      <c r="S2568">
        <v>0.899177138700575</v>
      </c>
      <c r="T2568">
        <v>0.90614555336664</v>
      </c>
      <c r="U2568">
        <v>0.6</v>
      </c>
    </row>
    <row r="2569" hidden="1" spans="1:21">
      <c r="A2569">
        <v>855</v>
      </c>
      <c r="B2569">
        <v>0.166666666666667</v>
      </c>
      <c r="C2569">
        <v>3</v>
      </c>
      <c r="D2569" t="s">
        <v>23</v>
      </c>
      <c r="E2569">
        <v>133</v>
      </c>
      <c r="F2569" t="s">
        <v>26</v>
      </c>
      <c r="G2569">
        <v>5.6402674110195</v>
      </c>
      <c r="H2569">
        <v>47.6768493652344</v>
      </c>
      <c r="I2569">
        <v>0.0999791686562489</v>
      </c>
      <c r="J2569">
        <v>12.1804397298575</v>
      </c>
      <c r="K2569">
        <v>10.5820987881544</v>
      </c>
      <c r="L2569">
        <v>11.5411033531763</v>
      </c>
      <c r="M2569">
        <v>11.5411033531763</v>
      </c>
      <c r="N2569">
        <v>11.1949966353707</v>
      </c>
      <c r="O2569">
        <v>0.99724767386723</v>
      </c>
      <c r="P2569">
        <v>1</v>
      </c>
      <c r="Q2569">
        <v>0.986475126968271</v>
      </c>
      <c r="R2569">
        <v>0.902519893899204</v>
      </c>
      <c r="S2569">
        <v>0.887862994014325</v>
      </c>
      <c r="T2569">
        <v>0.897925388762802</v>
      </c>
      <c r="U2569">
        <v>0.6</v>
      </c>
    </row>
    <row r="2570" hidden="1" spans="1:21">
      <c r="A2570">
        <v>855</v>
      </c>
      <c r="B2570">
        <v>0.166666666666667</v>
      </c>
      <c r="C2570">
        <v>3</v>
      </c>
      <c r="D2570" t="s">
        <v>23</v>
      </c>
      <c r="E2570">
        <v>113</v>
      </c>
      <c r="F2570" t="s">
        <v>26</v>
      </c>
      <c r="G2570">
        <v>5.76219692265691</v>
      </c>
      <c r="H2570">
        <v>52.2796173095703</v>
      </c>
      <c r="I2570">
        <v>0.0904784686569577</v>
      </c>
      <c r="J2570">
        <v>11.2612626790955</v>
      </c>
      <c r="K2570">
        <v>10.1866280124702</v>
      </c>
      <c r="L2570">
        <v>10.8314088124454</v>
      </c>
      <c r="M2570">
        <v>10.8314088124454</v>
      </c>
      <c r="N2570">
        <v>10.5584374905975</v>
      </c>
      <c r="O2570">
        <v>0.983711829873465</v>
      </c>
      <c r="P2570">
        <v>1</v>
      </c>
      <c r="Q2570">
        <v>0.995754992569169</v>
      </c>
      <c r="R2570">
        <v>0.902519893899204</v>
      </c>
      <c r="S2570">
        <v>0.884050695965657</v>
      </c>
      <c r="T2570">
        <v>0.894922564315596</v>
      </c>
      <c r="U2570">
        <v>0.6</v>
      </c>
    </row>
    <row r="2571" hidden="1" spans="1:21">
      <c r="A2571">
        <v>855</v>
      </c>
      <c r="B2571">
        <v>0.166666666666667</v>
      </c>
      <c r="C2571">
        <v>3</v>
      </c>
      <c r="D2571" t="s">
        <v>23</v>
      </c>
      <c r="E2571">
        <v>145</v>
      </c>
      <c r="F2571" t="s">
        <v>26</v>
      </c>
      <c r="G2571">
        <v>7.38788673060248</v>
      </c>
      <c r="H2571">
        <v>50.1548767089844</v>
      </c>
      <c r="I2571">
        <v>0.0945941004513939</v>
      </c>
      <c r="J2571">
        <v>15.0951707895916</v>
      </c>
      <c r="K2571">
        <v>14.4902304278285</v>
      </c>
      <c r="L2571">
        <v>14.8531946448864</v>
      </c>
      <c r="M2571">
        <v>14.8531946448864</v>
      </c>
      <c r="N2571">
        <v>14.6849024742059</v>
      </c>
      <c r="O2571">
        <v>0.996856240009181</v>
      </c>
      <c r="P2571">
        <v>1</v>
      </c>
      <c r="Q2571">
        <v>0.99938147301916</v>
      </c>
      <c r="R2571">
        <v>0.902519893899204</v>
      </c>
      <c r="S2571">
        <v>0.899126110010997</v>
      </c>
      <c r="T2571">
        <v>0.906745069215878</v>
      </c>
      <c r="U2571">
        <v>0.6</v>
      </c>
    </row>
    <row r="2572" hidden="1" spans="1:21">
      <c r="A2572">
        <v>855</v>
      </c>
      <c r="B2572">
        <v>0.166666666666667</v>
      </c>
      <c r="C2572">
        <v>3</v>
      </c>
      <c r="D2572" t="s">
        <v>23</v>
      </c>
      <c r="E2572">
        <v>150</v>
      </c>
      <c r="F2572" t="s">
        <v>26</v>
      </c>
      <c r="G2572">
        <v>5.35678608433572</v>
      </c>
      <c r="H2572">
        <v>45.5982284545898</v>
      </c>
      <c r="I2572">
        <v>0.10554287697143</v>
      </c>
      <c r="J2572">
        <v>12.2120052766843</v>
      </c>
      <c r="K2572">
        <v>11.6058139462549</v>
      </c>
      <c r="L2572">
        <v>11.9695287445126</v>
      </c>
      <c r="M2572">
        <v>11.9695287445126</v>
      </c>
      <c r="N2572">
        <v>11.8420428834496</v>
      </c>
      <c r="O2572">
        <v>0.987998071425129</v>
      </c>
      <c r="P2572">
        <v>1</v>
      </c>
      <c r="Q2572">
        <v>0.999286142458064</v>
      </c>
      <c r="R2572">
        <v>0.902519893899204</v>
      </c>
      <c r="S2572">
        <v>0.891051376452339</v>
      </c>
      <c r="T2572">
        <v>0.894810377794243</v>
      </c>
      <c r="U2572">
        <v>0.6</v>
      </c>
    </row>
    <row r="2573" hidden="1" spans="1:21">
      <c r="A2573">
        <v>855</v>
      </c>
      <c r="B2573">
        <v>0.166666666666667</v>
      </c>
      <c r="C2573">
        <v>3</v>
      </c>
      <c r="D2573" t="s">
        <v>23</v>
      </c>
      <c r="E2573">
        <v>60</v>
      </c>
      <c r="F2573" t="s">
        <v>26</v>
      </c>
      <c r="G2573">
        <v>5.36556079258018</v>
      </c>
      <c r="H2573">
        <v>43.03662109375</v>
      </c>
      <c r="I2573">
        <v>0.110608593812825</v>
      </c>
      <c r="J2573">
        <v>12.8191061005456</v>
      </c>
      <c r="K2573">
        <v>9.61372908070876</v>
      </c>
      <c r="L2573">
        <v>11.5369552926109</v>
      </c>
      <c r="M2573">
        <v>11.5369552926109</v>
      </c>
      <c r="N2573">
        <v>10.9101464330213</v>
      </c>
      <c r="O2573">
        <v>0.999301714308894</v>
      </c>
      <c r="P2573">
        <v>1</v>
      </c>
      <c r="Q2573">
        <v>0.899096237279716</v>
      </c>
      <c r="R2573">
        <v>0.902519893899204</v>
      </c>
      <c r="S2573">
        <v>0.810885615186184</v>
      </c>
      <c r="T2573">
        <v>0.834159499166418</v>
      </c>
      <c r="U2573">
        <v>0.6</v>
      </c>
    </row>
    <row r="2574" hidden="1" spans="1:21">
      <c r="A2574">
        <v>855</v>
      </c>
      <c r="B2574">
        <v>0.166666666666667</v>
      </c>
      <c r="C2574">
        <v>4</v>
      </c>
      <c r="D2574" t="s">
        <v>24</v>
      </c>
      <c r="E2574">
        <v>155</v>
      </c>
      <c r="F2574" t="s">
        <v>26</v>
      </c>
      <c r="G2574">
        <v>5.49324386747079</v>
      </c>
      <c r="H2574">
        <v>57.9383850097656</v>
      </c>
      <c r="I2574">
        <v>0.0866089521238396</v>
      </c>
      <c r="J2574">
        <v>10.2765044546428</v>
      </c>
      <c r="K2574">
        <v>9.56055267011521</v>
      </c>
      <c r="L2574">
        <v>9.99012374083178</v>
      </c>
      <c r="M2574">
        <v>9.99012374083178</v>
      </c>
      <c r="N2574">
        <v>9.84966461252368</v>
      </c>
      <c r="O2574">
        <v>0.959249578432114</v>
      </c>
      <c r="P2574">
        <v>0.946887652391819</v>
      </c>
      <c r="Q2574">
        <v>0.998699583283866</v>
      </c>
      <c r="R2574">
        <v>0.902519893899204</v>
      </c>
      <c r="S2574">
        <v>0.818694216926808</v>
      </c>
      <c r="T2574">
        <v>0.803507076114629</v>
      </c>
      <c r="U2574">
        <v>0.6</v>
      </c>
    </row>
    <row r="2575" hidden="1" spans="1:21">
      <c r="A2575">
        <v>860</v>
      </c>
      <c r="B2575">
        <v>0.166666666666667</v>
      </c>
      <c r="C2575">
        <v>4</v>
      </c>
      <c r="D2575" t="s">
        <v>24</v>
      </c>
      <c r="E2575">
        <v>73</v>
      </c>
      <c r="F2575" t="s">
        <v>26</v>
      </c>
      <c r="G2575">
        <v>4.09677681148145</v>
      </c>
      <c r="H2575">
        <v>40.9080505371094</v>
      </c>
      <c r="I2575">
        <v>0.101090843675202</v>
      </c>
      <c r="J2575">
        <v>8.94556708318793</v>
      </c>
      <c r="K2575">
        <v>10.0239437152878</v>
      </c>
      <c r="L2575">
        <v>9.37691773602786</v>
      </c>
      <c r="M2575">
        <v>9.60611236796962</v>
      </c>
      <c r="N2575">
        <v>10.8265567514595</v>
      </c>
      <c r="O2575">
        <v>0.774909274483059</v>
      </c>
      <c r="P2575">
        <v>0.553990793093092</v>
      </c>
      <c r="Q2575">
        <v>0.995675979317225</v>
      </c>
      <c r="R2575">
        <v>0.919882275997384</v>
      </c>
      <c r="S2575">
        <v>0.39319110725738</v>
      </c>
      <c r="T2575">
        <v>0.38746328034254</v>
      </c>
      <c r="U2575">
        <v>0.38746328034254</v>
      </c>
    </row>
    <row r="2576" spans="1:21">
      <c r="A2576">
        <v>860</v>
      </c>
      <c r="B2576">
        <v>0.166666666666667</v>
      </c>
      <c r="C2576">
        <v>3</v>
      </c>
      <c r="D2576" t="s">
        <v>23</v>
      </c>
      <c r="E2576">
        <v>85</v>
      </c>
      <c r="F2576" t="s">
        <v>26</v>
      </c>
      <c r="G2576">
        <v>5.44097204751555</v>
      </c>
      <c r="H2576">
        <v>49.6483154296875</v>
      </c>
      <c r="I2576">
        <v>0.0966578290442162</v>
      </c>
      <c r="J2576">
        <v>11.3597109936673</v>
      </c>
      <c r="K2576">
        <v>11.4679136396129</v>
      </c>
      <c r="L2576">
        <v>11.4029920520456</v>
      </c>
      <c r="M2576">
        <v>11.4029920520456</v>
      </c>
      <c r="N2576">
        <v>11.4794503144401</v>
      </c>
      <c r="O2576">
        <v>0.997629555742635</v>
      </c>
      <c r="P2576">
        <v>1</v>
      </c>
      <c r="Q2576">
        <v>0.999995909024222</v>
      </c>
      <c r="R2576">
        <v>0.919882275997384</v>
      </c>
      <c r="S2576">
        <v>0.917697992043179</v>
      </c>
      <c r="T2576">
        <v>0.915699046145015</v>
      </c>
      <c r="U2576">
        <v>0.6</v>
      </c>
    </row>
    <row r="2577" hidden="1" spans="1:21">
      <c r="A2577">
        <v>860</v>
      </c>
      <c r="B2577">
        <v>0.166666666666667</v>
      </c>
      <c r="C2577">
        <v>3</v>
      </c>
      <c r="D2577" t="s">
        <v>23</v>
      </c>
      <c r="E2577">
        <v>116</v>
      </c>
      <c r="F2577" t="s">
        <v>26</v>
      </c>
      <c r="G2577">
        <v>5.25076710886595</v>
      </c>
      <c r="H2577">
        <v>51.7146453857422</v>
      </c>
      <c r="I2577">
        <v>0.0935528814500108</v>
      </c>
      <c r="J2577">
        <v>10.6104468857188</v>
      </c>
      <c r="K2577">
        <v>10.1644047737986</v>
      </c>
      <c r="L2577">
        <v>10.4320300409507</v>
      </c>
      <c r="M2577">
        <v>10.4320300409507</v>
      </c>
      <c r="N2577">
        <v>10.3357010434433</v>
      </c>
      <c r="O2577">
        <v>0.919976700128065</v>
      </c>
      <c r="P2577">
        <v>1</v>
      </c>
      <c r="Q2577">
        <v>0.999694512930281</v>
      </c>
      <c r="R2577">
        <v>0.919882275997384</v>
      </c>
      <c r="S2577">
        <v>0.846011736156211</v>
      </c>
      <c r="T2577">
        <v>0.838670912254312</v>
      </c>
      <c r="U2577">
        <v>0.6</v>
      </c>
    </row>
    <row r="2578" hidden="1" spans="1:21">
      <c r="A2578">
        <v>860</v>
      </c>
      <c r="B2578">
        <v>0.166666666666667</v>
      </c>
      <c r="C2578">
        <v>3</v>
      </c>
      <c r="D2578" t="s">
        <v>23</v>
      </c>
      <c r="E2578">
        <v>118</v>
      </c>
      <c r="F2578" t="s">
        <v>26</v>
      </c>
      <c r="G2578">
        <v>7.24830016614756</v>
      </c>
      <c r="H2578">
        <v>45.3677062988281</v>
      </c>
      <c r="I2578">
        <v>0.105017562661269</v>
      </c>
      <c r="J2578">
        <v>16.4418944447395</v>
      </c>
      <c r="K2578">
        <v>16.1522472463596</v>
      </c>
      <c r="L2578">
        <v>16.3260355653875</v>
      </c>
      <c r="M2578">
        <v>16.3260355653875</v>
      </c>
      <c r="N2578">
        <v>16.262210096769</v>
      </c>
      <c r="O2578">
        <v>0.999859802688483</v>
      </c>
      <c r="P2578">
        <v>1</v>
      </c>
      <c r="Q2578">
        <v>0.999937049555231</v>
      </c>
      <c r="R2578">
        <v>0.919882275997384</v>
      </c>
      <c r="S2578">
        <v>0.919695412095373</v>
      </c>
      <c r="T2578">
        <v>0.917607397375926</v>
      </c>
      <c r="U2578">
        <v>0.6</v>
      </c>
    </row>
    <row r="2579" hidden="1" spans="1:21">
      <c r="A2579">
        <v>860</v>
      </c>
      <c r="B2579">
        <v>0.166666666666667</v>
      </c>
      <c r="C2579">
        <v>3</v>
      </c>
      <c r="D2579" t="s">
        <v>23</v>
      </c>
      <c r="E2579">
        <v>120</v>
      </c>
      <c r="F2579" t="s">
        <v>26</v>
      </c>
      <c r="G2579">
        <v>5.88845795555827</v>
      </c>
      <c r="H2579">
        <v>41.2007446289063</v>
      </c>
      <c r="I2579">
        <v>0.115589449094939</v>
      </c>
      <c r="J2579">
        <v>14.7019019997966</v>
      </c>
      <c r="K2579">
        <v>16.4286705108253</v>
      </c>
      <c r="L2579">
        <v>15.392609404208</v>
      </c>
      <c r="M2579">
        <v>15.392609404208</v>
      </c>
      <c r="N2579">
        <v>15.5403183089566</v>
      </c>
      <c r="O2579">
        <v>0.999176086056515</v>
      </c>
      <c r="P2579">
        <v>1</v>
      </c>
      <c r="Q2579">
        <v>0.987054023794356</v>
      </c>
      <c r="R2579">
        <v>0.919882275997384</v>
      </c>
      <c r="S2579">
        <v>0.907225409911765</v>
      </c>
      <c r="T2579">
        <v>0.900726748345561</v>
      </c>
      <c r="U2579">
        <v>0.6</v>
      </c>
    </row>
    <row r="2580" hidden="1" spans="1:21">
      <c r="A2580">
        <v>860</v>
      </c>
      <c r="B2580">
        <v>0.166666666666667</v>
      </c>
      <c r="C2580">
        <v>3</v>
      </c>
      <c r="D2580" t="s">
        <v>23</v>
      </c>
      <c r="E2580">
        <v>130</v>
      </c>
      <c r="F2580" t="s">
        <v>26</v>
      </c>
      <c r="G2580">
        <v>3.90411748611486</v>
      </c>
      <c r="H2580">
        <v>45.8906860351563</v>
      </c>
      <c r="I2580">
        <v>0.103852750013189</v>
      </c>
      <c r="J2580">
        <v>8.7577920858443</v>
      </c>
      <c r="K2580">
        <v>8.11119901671287</v>
      </c>
      <c r="L2580">
        <v>8.49915485819173</v>
      </c>
      <c r="M2580">
        <v>8.49915485819173</v>
      </c>
      <c r="N2580">
        <v>8.33733193000551</v>
      </c>
      <c r="O2580">
        <v>0.996845631555855</v>
      </c>
      <c r="P2580">
        <v>1</v>
      </c>
      <c r="Q2580">
        <v>0.998968244467685</v>
      </c>
      <c r="R2580">
        <v>0.919882275997384</v>
      </c>
      <c r="S2580">
        <v>0.9160345285373</v>
      </c>
      <c r="T2580">
        <v>0.914666510661061</v>
      </c>
      <c r="U2580">
        <v>0.6</v>
      </c>
    </row>
    <row r="2581" hidden="1" spans="1:21">
      <c r="A2581">
        <v>860</v>
      </c>
      <c r="B2581">
        <v>0.166666666666667</v>
      </c>
      <c r="C2581">
        <v>3</v>
      </c>
      <c r="D2581" t="s">
        <v>23</v>
      </c>
      <c r="E2581">
        <v>132</v>
      </c>
      <c r="F2581" t="s">
        <v>26</v>
      </c>
      <c r="G2581">
        <v>7.33564117211615</v>
      </c>
      <c r="H2581">
        <v>48.0721130371094</v>
      </c>
      <c r="I2581">
        <v>0.100271543445079</v>
      </c>
      <c r="J2581">
        <v>15.8880109497268</v>
      </c>
      <c r="K2581">
        <v>15.604611965386</v>
      </c>
      <c r="L2581">
        <v>15.7746513559905</v>
      </c>
      <c r="M2581">
        <v>15.7746513559905</v>
      </c>
      <c r="N2581">
        <v>15.7232365680377</v>
      </c>
      <c r="O2581">
        <v>0.99346202866111</v>
      </c>
      <c r="P2581">
        <v>1</v>
      </c>
      <c r="Q2581">
        <v>0.999939547006278</v>
      </c>
      <c r="R2581">
        <v>0.919882275997384</v>
      </c>
      <c r="S2581">
        <v>0.91381286597852</v>
      </c>
      <c r="T2581">
        <v>0.912279403456144</v>
      </c>
      <c r="U2581">
        <v>0.6</v>
      </c>
    </row>
    <row r="2582" hidden="1" spans="1:21">
      <c r="A2582">
        <v>860</v>
      </c>
      <c r="B2582">
        <v>0.166666666666667</v>
      </c>
      <c r="C2582">
        <v>3</v>
      </c>
      <c r="D2582" t="s">
        <v>23</v>
      </c>
      <c r="E2582">
        <v>133</v>
      </c>
      <c r="F2582" t="s">
        <v>26</v>
      </c>
      <c r="G2582">
        <v>5.13312769065411</v>
      </c>
      <c r="H2582">
        <v>47.4266357421875</v>
      </c>
      <c r="I2582">
        <v>0.100348103024588</v>
      </c>
      <c r="J2582">
        <v>11.1261519289467</v>
      </c>
      <c r="K2582">
        <v>11.5411033531763</v>
      </c>
      <c r="L2582">
        <v>11.2921324986385</v>
      </c>
      <c r="M2582">
        <v>11.2921324986385</v>
      </c>
      <c r="N2582">
        <v>11.2532781533314</v>
      </c>
      <c r="O2582">
        <v>0.99937945265237</v>
      </c>
      <c r="P2582">
        <v>1</v>
      </c>
      <c r="Q2582">
        <v>0.999770160914764</v>
      </c>
      <c r="R2582">
        <v>0.919882275997384</v>
      </c>
      <c r="S2582">
        <v>0.919100151789204</v>
      </c>
      <c r="T2582">
        <v>0.914865199183924</v>
      </c>
      <c r="U2582">
        <v>0.6</v>
      </c>
    </row>
    <row r="2583" hidden="1" spans="1:21">
      <c r="A2583">
        <v>860</v>
      </c>
      <c r="B2583">
        <v>0.166666666666667</v>
      </c>
      <c r="C2583">
        <v>3</v>
      </c>
      <c r="D2583" t="s">
        <v>23</v>
      </c>
      <c r="E2583">
        <v>145</v>
      </c>
      <c r="F2583" t="s">
        <v>26</v>
      </c>
      <c r="G2583">
        <v>7.27154860647924</v>
      </c>
      <c r="H2583">
        <v>49.4046325683594</v>
      </c>
      <c r="I2583">
        <v>0.0953629345716915</v>
      </c>
      <c r="J2583">
        <v>14.9782222222824</v>
      </c>
      <c r="K2583">
        <v>14.8531946448864</v>
      </c>
      <c r="L2583">
        <v>14.928211191324</v>
      </c>
      <c r="M2583">
        <v>14.928211191324</v>
      </c>
      <c r="N2583">
        <v>14.8308877044767</v>
      </c>
      <c r="O2583">
        <v>0.992532774879453</v>
      </c>
      <c r="P2583">
        <v>1</v>
      </c>
      <c r="Q2583">
        <v>0.99999462620275</v>
      </c>
      <c r="R2583">
        <v>0.919882275997384</v>
      </c>
      <c r="S2583">
        <v>0.913008401609707</v>
      </c>
      <c r="T2583">
        <v>0.911755735130942</v>
      </c>
      <c r="U2583">
        <v>0.6</v>
      </c>
    </row>
    <row r="2584" hidden="1" spans="1:21">
      <c r="A2584">
        <v>860</v>
      </c>
      <c r="B2584">
        <v>0.166666666666667</v>
      </c>
      <c r="C2584">
        <v>3</v>
      </c>
      <c r="D2584" t="s">
        <v>23</v>
      </c>
      <c r="E2584">
        <v>150</v>
      </c>
      <c r="F2584" t="s">
        <v>26</v>
      </c>
      <c r="G2584">
        <v>5.72211236162272</v>
      </c>
      <c r="H2584">
        <v>46.3216018676758</v>
      </c>
      <c r="I2584">
        <v>0.104967021710895</v>
      </c>
      <c r="J2584">
        <v>12.9736747978841</v>
      </c>
      <c r="K2584">
        <v>11.9695287445126</v>
      </c>
      <c r="L2584">
        <v>12.5720163765355</v>
      </c>
      <c r="M2584">
        <v>12.5720163765355</v>
      </c>
      <c r="N2584">
        <v>12.2800269793011</v>
      </c>
      <c r="O2584">
        <v>0.973110581014061</v>
      </c>
      <c r="P2584">
        <v>1</v>
      </c>
      <c r="Q2584">
        <v>0.996822589604399</v>
      </c>
      <c r="R2584">
        <v>0.919882275997384</v>
      </c>
      <c r="S2584">
        <v>0.892302926117545</v>
      </c>
      <c r="T2584">
        <v>0.892804416452884</v>
      </c>
      <c r="U2584">
        <v>0.6</v>
      </c>
    </row>
    <row r="2585" hidden="1" spans="1:21">
      <c r="A2585">
        <v>860</v>
      </c>
      <c r="B2585">
        <v>0.166666666666667</v>
      </c>
      <c r="C2585">
        <v>3</v>
      </c>
      <c r="D2585" t="s">
        <v>23</v>
      </c>
      <c r="E2585">
        <v>60</v>
      </c>
      <c r="F2585" t="s">
        <v>26</v>
      </c>
      <c r="G2585">
        <v>4.51706333722864</v>
      </c>
      <c r="H2585">
        <v>43.2835083007813</v>
      </c>
      <c r="I2585">
        <v>0.110695037902418</v>
      </c>
      <c r="J2585">
        <v>10.8003563421584</v>
      </c>
      <c r="K2585">
        <v>11.5369552926109</v>
      </c>
      <c r="L2585">
        <v>11.0949959223394</v>
      </c>
      <c r="M2585">
        <v>11.0949959223394</v>
      </c>
      <c r="N2585">
        <v>11.0210561266121</v>
      </c>
      <c r="O2585">
        <v>0.99924904443491</v>
      </c>
      <c r="P2585">
        <v>1</v>
      </c>
      <c r="Q2585">
        <v>0.998715890342474</v>
      </c>
      <c r="R2585">
        <v>0.919882275997384</v>
      </c>
      <c r="S2585">
        <v>0.918011142619628</v>
      </c>
      <c r="T2585">
        <v>0.901240813928986</v>
      </c>
      <c r="U2585">
        <v>0.6</v>
      </c>
    </row>
    <row r="2586" hidden="1" spans="1:21">
      <c r="A2586">
        <v>860</v>
      </c>
      <c r="B2586">
        <v>0.166666666666667</v>
      </c>
      <c r="C2586">
        <v>4</v>
      </c>
      <c r="D2586" t="s">
        <v>24</v>
      </c>
      <c r="E2586">
        <v>155</v>
      </c>
      <c r="F2586" t="s">
        <v>26</v>
      </c>
      <c r="G2586">
        <v>4.68105935066072</v>
      </c>
      <c r="H2586">
        <v>58.5394897460938</v>
      </c>
      <c r="I2586">
        <v>0.086249995127064</v>
      </c>
      <c r="J2586">
        <v>8.72081307757406</v>
      </c>
      <c r="K2586">
        <v>9.99012374083178</v>
      </c>
      <c r="L2586">
        <v>9.22853734287715</v>
      </c>
      <c r="M2586">
        <v>9.22853734287715</v>
      </c>
      <c r="N2586">
        <v>9.47698825073576</v>
      </c>
      <c r="O2586">
        <v>0.961705931963466</v>
      </c>
      <c r="P2586">
        <v>0.981991682991422</v>
      </c>
      <c r="Q2586">
        <v>0.99296229482981</v>
      </c>
      <c r="R2586">
        <v>0.919882275997384</v>
      </c>
      <c r="S2586">
        <v>0.862611240566439</v>
      </c>
      <c r="T2586">
        <v>0.850790407676077</v>
      </c>
      <c r="U2586">
        <v>0.6</v>
      </c>
    </row>
    <row r="2587" hidden="1" spans="1:21">
      <c r="A2587">
        <v>860</v>
      </c>
      <c r="B2587">
        <v>0.166666666666667</v>
      </c>
      <c r="C2587">
        <v>3</v>
      </c>
      <c r="D2587" t="s">
        <v>23</v>
      </c>
      <c r="E2587">
        <v>113</v>
      </c>
      <c r="F2587" t="s">
        <v>26</v>
      </c>
      <c r="G2587">
        <v>5.7335039641472</v>
      </c>
      <c r="H2587">
        <v>52.2102508544922</v>
      </c>
      <c r="I2587">
        <v>0.0909157187366519</v>
      </c>
      <c r="J2587">
        <v>11.2593376896455</v>
      </c>
      <c r="K2587">
        <v>10.8314088124454</v>
      </c>
      <c r="L2587">
        <v>11.0881661387655</v>
      </c>
      <c r="M2587">
        <v>11.0881661387655</v>
      </c>
      <c r="N2587">
        <v>10.8762746794983</v>
      </c>
      <c r="O2587">
        <v>0.999046373726167</v>
      </c>
      <c r="P2587">
        <v>1</v>
      </c>
      <c r="Q2587">
        <v>0.999738999675473</v>
      </c>
      <c r="R2587">
        <v>0.919882275997384</v>
      </c>
      <c r="S2587">
        <v>0.918765191473322</v>
      </c>
      <c r="T2587">
        <v>0.913996666041777</v>
      </c>
      <c r="U2587">
        <v>0.6</v>
      </c>
    </row>
    <row r="2588" hidden="1" spans="1:21">
      <c r="A2588">
        <v>865</v>
      </c>
      <c r="B2588">
        <v>0.166666666666667</v>
      </c>
      <c r="C2588">
        <v>4</v>
      </c>
      <c r="D2588" t="s">
        <v>24</v>
      </c>
      <c r="E2588">
        <v>73</v>
      </c>
      <c r="F2588" t="s">
        <v>26</v>
      </c>
      <c r="G2588">
        <v>4.29809348804942</v>
      </c>
      <c r="H2588">
        <v>32.7901306152344</v>
      </c>
      <c r="I2588">
        <v>0.116509062513613</v>
      </c>
      <c r="J2588">
        <v>10.8165638063917</v>
      </c>
      <c r="K2588">
        <v>9.37691773602786</v>
      </c>
      <c r="L2588">
        <v>10.2407053782461</v>
      </c>
      <c r="M2588">
        <v>9.77489245372981</v>
      </c>
      <c r="N2588">
        <v>10.1955581728217</v>
      </c>
      <c r="O2588">
        <v>0.531756574356197</v>
      </c>
      <c r="P2588">
        <v>0.523698819364058</v>
      </c>
      <c r="Q2588">
        <v>0.989460284361668</v>
      </c>
      <c r="R2588">
        <v>0.902513586956522</v>
      </c>
      <c r="S2588">
        <v>0.248683275187293</v>
      </c>
      <c r="T2588">
        <v>0.276439276218342</v>
      </c>
      <c r="U2588">
        <v>0.276439276218342</v>
      </c>
    </row>
    <row r="2589" spans="1:21">
      <c r="A2589">
        <v>865</v>
      </c>
      <c r="B2589">
        <v>0.166666666666667</v>
      </c>
      <c r="C2589">
        <v>3</v>
      </c>
      <c r="D2589" t="s">
        <v>23</v>
      </c>
      <c r="E2589">
        <v>85</v>
      </c>
      <c r="F2589" t="s">
        <v>26</v>
      </c>
      <c r="G2589">
        <v>6.08760298635349</v>
      </c>
      <c r="H2589">
        <v>50.2848510742188</v>
      </c>
      <c r="I2589">
        <v>0.0962973355515149</v>
      </c>
      <c r="J2589">
        <v>12.6623508655958</v>
      </c>
      <c r="K2589">
        <v>11.4029920520456</v>
      </c>
      <c r="L2589">
        <v>12.1586073401757</v>
      </c>
      <c r="M2589">
        <v>12.1586073401757</v>
      </c>
      <c r="N2589">
        <v>11.8869445298815</v>
      </c>
      <c r="O2589">
        <v>0.992062199530082</v>
      </c>
      <c r="P2589">
        <v>1</v>
      </c>
      <c r="Q2589">
        <v>0.993584800782383</v>
      </c>
      <c r="R2589">
        <v>0.902513586956522</v>
      </c>
      <c r="S2589">
        <v>0.889605768037477</v>
      </c>
      <c r="T2589">
        <v>0.894824423658985</v>
      </c>
      <c r="U2589">
        <v>0.6</v>
      </c>
    </row>
    <row r="2590" hidden="1" spans="1:21">
      <c r="A2590">
        <v>865</v>
      </c>
      <c r="B2590">
        <v>0.166666666666667</v>
      </c>
      <c r="C2590">
        <v>3</v>
      </c>
      <c r="D2590" t="s">
        <v>23</v>
      </c>
      <c r="E2590">
        <v>116</v>
      </c>
      <c r="F2590" t="s">
        <v>26</v>
      </c>
      <c r="G2590">
        <v>4.68128027949561</v>
      </c>
      <c r="H2590">
        <v>52.6914367675781</v>
      </c>
      <c r="I2590">
        <v>0.0928159358742871</v>
      </c>
      <c r="J2590">
        <v>9.38514406099454</v>
      </c>
      <c r="K2590">
        <v>10.4320300409507</v>
      </c>
      <c r="L2590">
        <v>9.80389845297703</v>
      </c>
      <c r="M2590">
        <v>9.80389845297703</v>
      </c>
      <c r="N2590">
        <v>10.0166194891635</v>
      </c>
      <c r="O2590">
        <v>0.923130763181256</v>
      </c>
      <c r="P2590">
        <v>1</v>
      </c>
      <c r="Q2590">
        <v>0.996121125555469</v>
      </c>
      <c r="R2590">
        <v>0.902513586956522</v>
      </c>
      <c r="S2590">
        <v>0.829906418393245</v>
      </c>
      <c r="T2590">
        <v>0.831659317165459</v>
      </c>
      <c r="U2590">
        <v>0.6</v>
      </c>
    </row>
    <row r="2591" hidden="1" spans="1:21">
      <c r="A2591">
        <v>865</v>
      </c>
      <c r="B2591">
        <v>0.166666666666667</v>
      </c>
      <c r="C2591">
        <v>3</v>
      </c>
      <c r="D2591" t="s">
        <v>23</v>
      </c>
      <c r="E2591">
        <v>118</v>
      </c>
      <c r="F2591" t="s">
        <v>26</v>
      </c>
      <c r="G2591">
        <v>7.70685796528141</v>
      </c>
      <c r="H2591">
        <v>44.4422912597656</v>
      </c>
      <c r="I2591">
        <v>0.105913863610568</v>
      </c>
      <c r="J2591">
        <v>17.631283033458</v>
      </c>
      <c r="K2591">
        <v>16.3260355653875</v>
      </c>
      <c r="L2591">
        <v>17.1091840462298</v>
      </c>
      <c r="M2591">
        <v>17.1091840462298</v>
      </c>
      <c r="N2591">
        <v>16.7703944664455</v>
      </c>
      <c r="O2591">
        <v>0.994082225216394</v>
      </c>
      <c r="P2591">
        <v>1</v>
      </c>
      <c r="Q2591">
        <v>0.994327294879412</v>
      </c>
      <c r="R2591">
        <v>0.902513586956522</v>
      </c>
      <c r="S2591">
        <v>0.892083318556416</v>
      </c>
      <c r="T2591">
        <v>0.897188134320318</v>
      </c>
      <c r="U2591">
        <v>0.6</v>
      </c>
    </row>
    <row r="2592" hidden="1" spans="1:21">
      <c r="A2592">
        <v>865</v>
      </c>
      <c r="B2592">
        <v>0.166666666666667</v>
      </c>
      <c r="C2592">
        <v>3</v>
      </c>
      <c r="D2592" t="s">
        <v>23</v>
      </c>
      <c r="E2592">
        <v>120</v>
      </c>
      <c r="F2592" t="s">
        <v>26</v>
      </c>
      <c r="G2592">
        <v>6.25068204779871</v>
      </c>
      <c r="H2592">
        <v>42.7074432373047</v>
      </c>
      <c r="I2592">
        <v>0.114630390258557</v>
      </c>
      <c r="J2592">
        <v>15.4767914464606</v>
      </c>
      <c r="K2592">
        <v>15.392609404208</v>
      </c>
      <c r="L2592">
        <v>15.4431186295595</v>
      </c>
      <c r="M2592">
        <v>15.4431186295595</v>
      </c>
      <c r="N2592">
        <v>15.4819985013183</v>
      </c>
      <c r="O2592">
        <v>0.989279356001397</v>
      </c>
      <c r="P2592">
        <v>1</v>
      </c>
      <c r="Q2592">
        <v>0.999998399953857</v>
      </c>
      <c r="R2592">
        <v>0.902513586956522</v>
      </c>
      <c r="S2592">
        <v>0.892836631504764</v>
      </c>
      <c r="T2592">
        <v>0.894414654872924</v>
      </c>
      <c r="U2592">
        <v>0.6</v>
      </c>
    </row>
    <row r="2593" hidden="1" spans="1:21">
      <c r="A2593">
        <v>865</v>
      </c>
      <c r="B2593">
        <v>0.166666666666667</v>
      </c>
      <c r="C2593">
        <v>3</v>
      </c>
      <c r="D2593" t="s">
        <v>23</v>
      </c>
      <c r="E2593">
        <v>130</v>
      </c>
      <c r="F2593" t="s">
        <v>26</v>
      </c>
      <c r="G2593">
        <v>3.53345594656449</v>
      </c>
      <c r="H2593">
        <v>45.6217041015625</v>
      </c>
      <c r="I2593">
        <v>0.104260848987045</v>
      </c>
      <c r="J2593">
        <v>7.95746412389817</v>
      </c>
      <c r="K2593">
        <v>8.49915485819173</v>
      </c>
      <c r="L2593">
        <v>8.17414041761559</v>
      </c>
      <c r="M2593">
        <v>8.17414041761559</v>
      </c>
      <c r="N2593">
        <v>8.23941702257156</v>
      </c>
      <c r="O2593">
        <v>0.99834301844492</v>
      </c>
      <c r="P2593">
        <v>1</v>
      </c>
      <c r="Q2593">
        <v>0.999404993369702</v>
      </c>
      <c r="R2593">
        <v>0.902513586956522</v>
      </c>
      <c r="S2593">
        <v>0.900482026823246</v>
      </c>
      <c r="T2593">
        <v>0.903318923590809</v>
      </c>
      <c r="U2593">
        <v>0.6</v>
      </c>
    </row>
    <row r="2594" hidden="1" spans="1:21">
      <c r="A2594">
        <v>865</v>
      </c>
      <c r="B2594">
        <v>0.166666666666667</v>
      </c>
      <c r="C2594">
        <v>3</v>
      </c>
      <c r="D2594" t="s">
        <v>23</v>
      </c>
      <c r="E2594">
        <v>132</v>
      </c>
      <c r="F2594" t="s">
        <v>26</v>
      </c>
      <c r="G2594">
        <v>7.59299653671534</v>
      </c>
      <c r="H2594">
        <v>48.7171936035156</v>
      </c>
      <c r="I2594">
        <v>0.099748433294511</v>
      </c>
      <c r="J2594">
        <v>16.3596133846369</v>
      </c>
      <c r="K2594">
        <v>15.7746513559905</v>
      </c>
      <c r="L2594">
        <v>16.1256285731783</v>
      </c>
      <c r="M2594">
        <v>16.1256285731783</v>
      </c>
      <c r="N2594">
        <v>15.9646717711221</v>
      </c>
      <c r="O2594">
        <v>0.981103302711871</v>
      </c>
      <c r="P2594">
        <v>1</v>
      </c>
      <c r="Q2594">
        <v>0.999472814993792</v>
      </c>
      <c r="R2594">
        <v>0.902513586956522</v>
      </c>
      <c r="S2594">
        <v>0.884992260164861</v>
      </c>
      <c r="T2594">
        <v>0.890449688823118</v>
      </c>
      <c r="U2594">
        <v>0.6</v>
      </c>
    </row>
    <row r="2595" hidden="1" spans="1:21">
      <c r="A2595">
        <v>865</v>
      </c>
      <c r="B2595">
        <v>0.166666666666667</v>
      </c>
      <c r="C2595">
        <v>3</v>
      </c>
      <c r="D2595" t="s">
        <v>23</v>
      </c>
      <c r="E2595">
        <v>133</v>
      </c>
      <c r="F2595" t="s">
        <v>26</v>
      </c>
      <c r="G2595">
        <v>5.46928852946209</v>
      </c>
      <c r="H2595">
        <v>47.7194213867188</v>
      </c>
      <c r="I2595">
        <v>0.100420064834345</v>
      </c>
      <c r="J2595">
        <v>11.8632882684886</v>
      </c>
      <c r="K2595">
        <v>11.2921324986385</v>
      </c>
      <c r="L2595">
        <v>11.6348259605486</v>
      </c>
      <c r="M2595">
        <v>11.6348259605486</v>
      </c>
      <c r="N2595">
        <v>11.4822068376617</v>
      </c>
      <c r="O2595">
        <v>0.99760459900747</v>
      </c>
      <c r="P2595">
        <v>1</v>
      </c>
      <c r="Q2595">
        <v>0.999393599881945</v>
      </c>
      <c r="R2595">
        <v>0.902513586956522</v>
      </c>
      <c r="S2595">
        <v>0.899805731634343</v>
      </c>
      <c r="T2595">
        <v>0.902817625144259</v>
      </c>
      <c r="U2595">
        <v>0.6</v>
      </c>
    </row>
    <row r="2596" hidden="1" spans="1:21">
      <c r="A2596">
        <v>865</v>
      </c>
      <c r="B2596">
        <v>0.166666666666667</v>
      </c>
      <c r="C2596">
        <v>3</v>
      </c>
      <c r="D2596" t="s">
        <v>23</v>
      </c>
      <c r="E2596">
        <v>145</v>
      </c>
      <c r="F2596" t="s">
        <v>26</v>
      </c>
      <c r="G2596">
        <v>7.13325222575755</v>
      </c>
      <c r="H2596">
        <v>50.0606079101563</v>
      </c>
      <c r="I2596">
        <v>0.095519186309334</v>
      </c>
      <c r="J2596">
        <v>14.7174288842219</v>
      </c>
      <c r="K2596">
        <v>14.928211191324</v>
      </c>
      <c r="L2596">
        <v>14.8017418070627</v>
      </c>
      <c r="M2596">
        <v>14.8017418070627</v>
      </c>
      <c r="N2596">
        <v>14.8134001660283</v>
      </c>
      <c r="O2596">
        <v>0.995841256394104</v>
      </c>
      <c r="P2596">
        <v>1</v>
      </c>
      <c r="Q2596">
        <v>0.999974340490435</v>
      </c>
      <c r="R2596">
        <v>0.902513586956522</v>
      </c>
      <c r="S2596">
        <v>0.898737202599932</v>
      </c>
      <c r="T2596">
        <v>0.901340909106134</v>
      </c>
      <c r="U2596">
        <v>0.6</v>
      </c>
    </row>
    <row r="2597" hidden="1" spans="1:21">
      <c r="A2597">
        <v>865</v>
      </c>
      <c r="B2597">
        <v>0.166666666666667</v>
      </c>
      <c r="C2597">
        <v>3</v>
      </c>
      <c r="D2597" t="s">
        <v>23</v>
      </c>
      <c r="E2597">
        <v>150</v>
      </c>
      <c r="F2597" t="s">
        <v>26</v>
      </c>
      <c r="G2597">
        <v>5.06350655735016</v>
      </c>
      <c r="H2597">
        <v>46.2745513916016</v>
      </c>
      <c r="I2597">
        <v>0.1045955312986</v>
      </c>
      <c r="J2597">
        <v>11.4397954257596</v>
      </c>
      <c r="K2597">
        <v>12.5720163765355</v>
      </c>
      <c r="L2597">
        <v>11.89268380607</v>
      </c>
      <c r="M2597">
        <v>11.89268380607</v>
      </c>
      <c r="N2597">
        <v>12.0476210753624</v>
      </c>
      <c r="O2597">
        <v>0.981954009253369</v>
      </c>
      <c r="P2597">
        <v>1</v>
      </c>
      <c r="Q2597">
        <v>0.995582782622692</v>
      </c>
      <c r="R2597">
        <v>0.902513586956522</v>
      </c>
      <c r="S2597">
        <v>0.882312178541278</v>
      </c>
      <c r="T2597">
        <v>0.884410626123599</v>
      </c>
      <c r="U2597">
        <v>0.6</v>
      </c>
    </row>
    <row r="2598" hidden="1" spans="1:21">
      <c r="A2598">
        <v>865</v>
      </c>
      <c r="B2598">
        <v>0.166666666666667</v>
      </c>
      <c r="C2598">
        <v>3</v>
      </c>
      <c r="D2598" t="s">
        <v>23</v>
      </c>
      <c r="E2598">
        <v>60</v>
      </c>
      <c r="F2598" t="s">
        <v>26</v>
      </c>
      <c r="G2598">
        <v>4.77706459520924</v>
      </c>
      <c r="H2598">
        <v>42.6299438476563</v>
      </c>
      <c r="I2598">
        <v>0.111265599878494</v>
      </c>
      <c r="J2598">
        <v>11.4808958894362</v>
      </c>
      <c r="K2598">
        <v>11.0949959223394</v>
      </c>
      <c r="L2598">
        <v>11.3265359025975</v>
      </c>
      <c r="M2598">
        <v>11.3265359025975</v>
      </c>
      <c r="N2598">
        <v>11.2043439922034</v>
      </c>
      <c r="O2598">
        <v>0.997384630506918</v>
      </c>
      <c r="P2598">
        <v>1</v>
      </c>
      <c r="Q2598">
        <v>0.999811044766877</v>
      </c>
      <c r="R2598">
        <v>0.902513586956522</v>
      </c>
      <c r="S2598">
        <v>0.899983091800044</v>
      </c>
      <c r="T2598">
        <v>0.900234636225833</v>
      </c>
      <c r="U2598">
        <v>0.6</v>
      </c>
    </row>
    <row r="2599" hidden="1" spans="1:21">
      <c r="A2599">
        <v>865</v>
      </c>
      <c r="B2599">
        <v>0.166666666666667</v>
      </c>
      <c r="C2599">
        <v>4</v>
      </c>
      <c r="D2599" t="s">
        <v>24</v>
      </c>
      <c r="E2599">
        <v>155</v>
      </c>
      <c r="F2599" t="s">
        <v>26</v>
      </c>
      <c r="G2599">
        <v>5.87194574685909</v>
      </c>
      <c r="H2599">
        <v>57.8921813964844</v>
      </c>
      <c r="I2599">
        <v>0.0862852311632304</v>
      </c>
      <c r="J2599">
        <v>10.9439034367468</v>
      </c>
      <c r="K2599">
        <v>9.22853734287715</v>
      </c>
      <c r="L2599">
        <v>10.2577569991989</v>
      </c>
      <c r="M2599">
        <v>10.2577569991989</v>
      </c>
      <c r="N2599">
        <v>9.94544949981366</v>
      </c>
      <c r="O2599">
        <v>0.990999683273288</v>
      </c>
      <c r="P2599">
        <v>1</v>
      </c>
      <c r="Q2599">
        <v>0.982212522123332</v>
      </c>
      <c r="R2599">
        <v>0.902513586956522</v>
      </c>
      <c r="S2599">
        <v>0.878481724411077</v>
      </c>
      <c r="T2599">
        <v>0.872943461064077</v>
      </c>
      <c r="U2599">
        <v>0.6</v>
      </c>
    </row>
    <row r="2600" hidden="1" spans="1:21">
      <c r="A2600">
        <v>865</v>
      </c>
      <c r="B2600">
        <v>0.166666666666667</v>
      </c>
      <c r="C2600">
        <v>3</v>
      </c>
      <c r="D2600" t="s">
        <v>23</v>
      </c>
      <c r="E2600">
        <v>113</v>
      </c>
      <c r="F2600" t="s">
        <v>26</v>
      </c>
      <c r="G2600">
        <v>5.49016123518444</v>
      </c>
      <c r="H2600">
        <v>52.2449188232422</v>
      </c>
      <c r="I2600">
        <v>0.0912034921085455</v>
      </c>
      <c r="J2600">
        <v>10.8155925407762</v>
      </c>
      <c r="K2600">
        <v>11.0881661387655</v>
      </c>
      <c r="L2600">
        <v>10.9246219799719</v>
      </c>
      <c r="M2600">
        <v>10.9246219799719</v>
      </c>
      <c r="N2600">
        <v>10.9052830597825</v>
      </c>
      <c r="O2600">
        <v>0.994194203535543</v>
      </c>
      <c r="P2600">
        <v>1</v>
      </c>
      <c r="Q2600">
        <v>0.999933380315918</v>
      </c>
      <c r="R2600">
        <v>0.902513586956522</v>
      </c>
      <c r="S2600">
        <v>0.897214000668702</v>
      </c>
      <c r="T2600">
        <v>0.900570533743317</v>
      </c>
      <c r="U2600">
        <v>0.6</v>
      </c>
    </row>
    <row r="2601" hidden="1" spans="1:21">
      <c r="A2601">
        <v>870</v>
      </c>
      <c r="B2601">
        <v>0.166666666666667</v>
      </c>
      <c r="C2601">
        <v>4</v>
      </c>
      <c r="D2601" t="s">
        <v>24</v>
      </c>
      <c r="E2601">
        <v>73</v>
      </c>
      <c r="F2601" t="s">
        <v>26</v>
      </c>
      <c r="G2601">
        <v>4.05005620276813</v>
      </c>
      <c r="H2601">
        <v>24.8094482421875</v>
      </c>
      <c r="I2601">
        <v>0.142017180508381</v>
      </c>
      <c r="J2601">
        <v>12.4238353568604</v>
      </c>
      <c r="K2601">
        <v>10.2407053782461</v>
      </c>
      <c r="L2601">
        <v>11.5505833654147</v>
      </c>
      <c r="M2601">
        <v>10.6448873702707</v>
      </c>
      <c r="N2601">
        <v>10.4651556912911</v>
      </c>
      <c r="O2601">
        <v>0.371296639663114</v>
      </c>
      <c r="P2601">
        <v>0.494463431993507</v>
      </c>
      <c r="Q2601">
        <v>0.965924993858077</v>
      </c>
      <c r="R2601">
        <v>0.915285145888594</v>
      </c>
      <c r="S2601">
        <v>0.162313639456756</v>
      </c>
      <c r="T2601">
        <v>0.185138766809073</v>
      </c>
      <c r="U2601">
        <v>0.185138766809073</v>
      </c>
    </row>
    <row r="2602" spans="1:21">
      <c r="A2602">
        <v>870</v>
      </c>
      <c r="B2602">
        <v>0.166666666666667</v>
      </c>
      <c r="C2602">
        <v>3</v>
      </c>
      <c r="D2602" t="s">
        <v>23</v>
      </c>
      <c r="E2602">
        <v>85</v>
      </c>
      <c r="F2602" t="s">
        <v>26</v>
      </c>
      <c r="G2602">
        <v>5.55135035953283</v>
      </c>
      <c r="H2602">
        <v>50.0141296386719</v>
      </c>
      <c r="I2602">
        <v>0.0961999985134655</v>
      </c>
      <c r="J2602">
        <v>11.5352617608314</v>
      </c>
      <c r="K2602">
        <v>12.1586073401757</v>
      </c>
      <c r="L2602">
        <v>11.7845999925691</v>
      </c>
      <c r="M2602">
        <v>11.7845999925691</v>
      </c>
      <c r="N2602">
        <v>11.825537807494</v>
      </c>
      <c r="O2602">
        <v>0.997727321004473</v>
      </c>
      <c r="P2602">
        <v>1</v>
      </c>
      <c r="Q2602">
        <v>0.999244375367963</v>
      </c>
      <c r="R2602">
        <v>0.915285145888594</v>
      </c>
      <c r="S2602">
        <v>0.912514956373113</v>
      </c>
      <c r="T2602">
        <v>0.908976849830288</v>
      </c>
      <c r="U2602">
        <v>0.6</v>
      </c>
    </row>
    <row r="2603" hidden="1" spans="1:21">
      <c r="A2603">
        <v>870</v>
      </c>
      <c r="B2603">
        <v>0.166666666666667</v>
      </c>
      <c r="C2603">
        <v>3</v>
      </c>
      <c r="D2603" t="s">
        <v>23</v>
      </c>
      <c r="E2603">
        <v>116</v>
      </c>
      <c r="F2603" t="s">
        <v>26</v>
      </c>
      <c r="G2603">
        <v>5.65634146249728</v>
      </c>
      <c r="H2603">
        <v>52.5220947265625</v>
      </c>
      <c r="I2603">
        <v>0.0923881880292303</v>
      </c>
      <c r="J2603">
        <v>11.2877093936462</v>
      </c>
      <c r="K2603">
        <v>9.80389845297703</v>
      </c>
      <c r="L2603">
        <v>10.6941850173785</v>
      </c>
      <c r="M2603">
        <v>10.6941850173785</v>
      </c>
      <c r="N2603">
        <v>10.4231588060925</v>
      </c>
      <c r="O2603">
        <v>0.950956101931359</v>
      </c>
      <c r="P2603">
        <v>1</v>
      </c>
      <c r="Q2603">
        <v>0.988716986994434</v>
      </c>
      <c r="R2603">
        <v>0.915285145888594</v>
      </c>
      <c r="S2603">
        <v>0.860575305164071</v>
      </c>
      <c r="T2603">
        <v>0.854792107564349</v>
      </c>
      <c r="U2603">
        <v>0.6</v>
      </c>
    </row>
    <row r="2604" hidden="1" spans="1:21">
      <c r="A2604">
        <v>870</v>
      </c>
      <c r="B2604">
        <v>0.166666666666667</v>
      </c>
      <c r="C2604">
        <v>3</v>
      </c>
      <c r="D2604" t="s">
        <v>23</v>
      </c>
      <c r="E2604">
        <v>118</v>
      </c>
      <c r="F2604" t="s">
        <v>26</v>
      </c>
      <c r="G2604">
        <v>7.08337974842731</v>
      </c>
      <c r="H2604">
        <v>44.4635467529297</v>
      </c>
      <c r="I2604">
        <v>0.106525784927183</v>
      </c>
      <c r="J2604">
        <v>16.2985518929923</v>
      </c>
      <c r="K2604">
        <v>17.1091840462298</v>
      </c>
      <c r="L2604">
        <v>16.6228047542873</v>
      </c>
      <c r="M2604">
        <v>16.6228047542873</v>
      </c>
      <c r="N2604">
        <v>16.6818406391506</v>
      </c>
      <c r="O2604">
        <v>0.997829101179069</v>
      </c>
      <c r="P2604">
        <v>1</v>
      </c>
      <c r="Q2604">
        <v>0.998680461981722</v>
      </c>
      <c r="R2604">
        <v>0.915285145888594</v>
      </c>
      <c r="S2604">
        <v>0.912093022807757</v>
      </c>
      <c r="T2604">
        <v>0.909112045110269</v>
      </c>
      <c r="U2604">
        <v>0.6</v>
      </c>
    </row>
    <row r="2605" hidden="1" spans="1:21">
      <c r="A2605">
        <v>870</v>
      </c>
      <c r="B2605">
        <v>0.166666666666667</v>
      </c>
      <c r="C2605">
        <v>3</v>
      </c>
      <c r="D2605" t="s">
        <v>23</v>
      </c>
      <c r="E2605">
        <v>120</v>
      </c>
      <c r="F2605" t="s">
        <v>26</v>
      </c>
      <c r="G2605">
        <v>6.07015815775746</v>
      </c>
      <c r="H2605">
        <v>42.0836791992188</v>
      </c>
      <c r="I2605">
        <v>0.11445881374305</v>
      </c>
      <c r="J2605">
        <v>15.0073150025437</v>
      </c>
      <c r="K2605">
        <v>15.4431186295595</v>
      </c>
      <c r="L2605">
        <v>15.1816364533501</v>
      </c>
      <c r="M2605">
        <v>15.1816364533501</v>
      </c>
      <c r="N2605">
        <v>15.3017812725374</v>
      </c>
      <c r="O2605">
        <v>0.995446997295037</v>
      </c>
      <c r="P2605">
        <v>1</v>
      </c>
      <c r="Q2605">
        <v>0.999778581761661</v>
      </c>
      <c r="R2605">
        <v>0.915285145888594</v>
      </c>
      <c r="S2605">
        <v>0.910916112034253</v>
      </c>
      <c r="T2605">
        <v>0.907615820601987</v>
      </c>
      <c r="U2605">
        <v>0.6</v>
      </c>
    </row>
    <row r="2606" hidden="1" spans="1:21">
      <c r="A2606">
        <v>870</v>
      </c>
      <c r="B2606">
        <v>0.166666666666667</v>
      </c>
      <c r="C2606">
        <v>3</v>
      </c>
      <c r="D2606" t="s">
        <v>23</v>
      </c>
      <c r="E2606">
        <v>130</v>
      </c>
      <c r="F2606" t="s">
        <v>26</v>
      </c>
      <c r="G2606">
        <v>3.57735856700165</v>
      </c>
      <c r="H2606">
        <v>45.2208557128906</v>
      </c>
      <c r="I2606">
        <v>0.104826308375925</v>
      </c>
      <c r="J2606">
        <v>8.10002791402063</v>
      </c>
      <c r="K2606">
        <v>8.17414041761559</v>
      </c>
      <c r="L2606">
        <v>8.12967291545862</v>
      </c>
      <c r="M2606">
        <v>8.12967291545862</v>
      </c>
      <c r="N2606">
        <v>8.1735705583038</v>
      </c>
      <c r="O2606">
        <v>0.999594764963487</v>
      </c>
      <c r="P2606">
        <v>1</v>
      </c>
      <c r="Q2606">
        <v>0.999998449239715</v>
      </c>
      <c r="R2606">
        <v>0.915285145888594</v>
      </c>
      <c r="S2606">
        <v>0.914912821466412</v>
      </c>
      <c r="T2606">
        <v>0.912594041891292</v>
      </c>
      <c r="U2606">
        <v>0.6</v>
      </c>
    </row>
    <row r="2607" hidden="1" spans="1:21">
      <c r="A2607">
        <v>870</v>
      </c>
      <c r="B2607">
        <v>0.166666666666667</v>
      </c>
      <c r="C2607">
        <v>3</v>
      </c>
      <c r="D2607" t="s">
        <v>23</v>
      </c>
      <c r="E2607">
        <v>132</v>
      </c>
      <c r="F2607" t="s">
        <v>26</v>
      </c>
      <c r="G2607">
        <v>7.15146575945459</v>
      </c>
      <c r="H2607">
        <v>48.7857360839844</v>
      </c>
      <c r="I2607">
        <v>0.0993407275992471</v>
      </c>
      <c r="J2607">
        <v>15.3453271380189</v>
      </c>
      <c r="K2607">
        <v>16.1256285731783</v>
      </c>
      <c r="L2607">
        <v>15.6574477120827</v>
      </c>
      <c r="M2607">
        <v>15.6574477120827</v>
      </c>
      <c r="N2607">
        <v>15.7803373356984</v>
      </c>
      <c r="O2607">
        <v>0.992414133210714</v>
      </c>
      <c r="P2607">
        <v>1</v>
      </c>
      <c r="Q2607">
        <v>0.998769658091469</v>
      </c>
      <c r="R2607">
        <v>0.915285145888594</v>
      </c>
      <c r="S2607">
        <v>0.907224343572743</v>
      </c>
      <c r="T2607">
        <v>0.903869412622818</v>
      </c>
      <c r="U2607">
        <v>0.6</v>
      </c>
    </row>
    <row r="2608" hidden="1" spans="1:21">
      <c r="A2608">
        <v>870</v>
      </c>
      <c r="B2608">
        <v>0.166666666666667</v>
      </c>
      <c r="C2608">
        <v>3</v>
      </c>
      <c r="D2608" t="s">
        <v>23</v>
      </c>
      <c r="E2608">
        <v>133</v>
      </c>
      <c r="F2608" t="s">
        <v>26</v>
      </c>
      <c r="G2608">
        <v>5.39863592278067</v>
      </c>
      <c r="H2608">
        <v>47.6720581054688</v>
      </c>
      <c r="I2608">
        <v>0.100500419038273</v>
      </c>
      <c r="J2608">
        <v>11.7194077254498</v>
      </c>
      <c r="K2608">
        <v>11.6348259605486</v>
      </c>
      <c r="L2608">
        <v>11.6855750194893</v>
      </c>
      <c r="M2608">
        <v>11.6855750194893</v>
      </c>
      <c r="N2608">
        <v>11.6042277467583</v>
      </c>
      <c r="O2608">
        <v>0.999618086287697</v>
      </c>
      <c r="P2608">
        <v>1</v>
      </c>
      <c r="Q2608">
        <v>0.99999806174177</v>
      </c>
      <c r="R2608">
        <v>0.915285145888594</v>
      </c>
      <c r="S2608">
        <v>0.914933812559283</v>
      </c>
      <c r="T2608">
        <v>0.912510575076279</v>
      </c>
      <c r="U2608">
        <v>0.6</v>
      </c>
    </row>
    <row r="2609" hidden="1" spans="1:21">
      <c r="A2609">
        <v>870</v>
      </c>
      <c r="B2609">
        <v>0.166666666666667</v>
      </c>
      <c r="C2609">
        <v>3</v>
      </c>
      <c r="D2609" t="s">
        <v>23</v>
      </c>
      <c r="E2609">
        <v>145</v>
      </c>
      <c r="F2609" t="s">
        <v>26</v>
      </c>
      <c r="G2609">
        <v>7.21382267334409</v>
      </c>
      <c r="H2609">
        <v>49.3751831054688</v>
      </c>
      <c r="I2609">
        <v>0.0960278792232159</v>
      </c>
      <c r="J2609">
        <v>14.9629267961334</v>
      </c>
      <c r="K2609">
        <v>14.8017418070627</v>
      </c>
      <c r="L2609">
        <v>14.8984528005051</v>
      </c>
      <c r="M2609">
        <v>14.8984528005051</v>
      </c>
      <c r="N2609">
        <v>14.8644317467144</v>
      </c>
      <c r="O2609">
        <v>0.992091588525008</v>
      </c>
      <c r="P2609">
        <v>1</v>
      </c>
      <c r="Q2609">
        <v>0.999988458344078</v>
      </c>
      <c r="R2609">
        <v>0.915285145888594</v>
      </c>
      <c r="S2609">
        <v>0.908036213975452</v>
      </c>
      <c r="T2609">
        <v>0.906697153001589</v>
      </c>
      <c r="U2609">
        <v>0.6</v>
      </c>
    </row>
    <row r="2610" hidden="1" spans="1:21">
      <c r="A2610">
        <v>870</v>
      </c>
      <c r="B2610">
        <v>0.166666666666667</v>
      </c>
      <c r="C2610">
        <v>3</v>
      </c>
      <c r="D2610" t="s">
        <v>23</v>
      </c>
      <c r="E2610">
        <v>150</v>
      </c>
      <c r="F2610" t="s">
        <v>26</v>
      </c>
      <c r="G2610">
        <v>5.09807889813939</v>
      </c>
      <c r="H2610">
        <v>45.3979797363281</v>
      </c>
      <c r="I2610">
        <v>0.104936345074203</v>
      </c>
      <c r="J2610">
        <v>11.5554333557664</v>
      </c>
      <c r="K2610">
        <v>11.89268380607</v>
      </c>
      <c r="L2610">
        <v>11.6903335358879</v>
      </c>
      <c r="M2610">
        <v>11.6903335358879</v>
      </c>
      <c r="N2610">
        <v>11.8332485516777</v>
      </c>
      <c r="O2610">
        <v>0.995592431645064</v>
      </c>
      <c r="P2610">
        <v>1</v>
      </c>
      <c r="Q2610">
        <v>0.999878680540873</v>
      </c>
      <c r="R2610">
        <v>0.915285145888594</v>
      </c>
      <c r="S2610">
        <v>0.911140411569746</v>
      </c>
      <c r="T2610">
        <v>0.905794454480516</v>
      </c>
      <c r="U2610">
        <v>0.6</v>
      </c>
    </row>
    <row r="2611" hidden="1" spans="1:21">
      <c r="A2611">
        <v>870</v>
      </c>
      <c r="B2611">
        <v>0.166666666666667</v>
      </c>
      <c r="C2611">
        <v>3</v>
      </c>
      <c r="D2611" t="s">
        <v>23</v>
      </c>
      <c r="E2611">
        <v>60</v>
      </c>
      <c r="F2611" t="s">
        <v>26</v>
      </c>
      <c r="G2611">
        <v>4.75785721702318</v>
      </c>
      <c r="H2611">
        <v>42.8072509765625</v>
      </c>
      <c r="I2611">
        <v>0.111525080738153</v>
      </c>
      <c r="J2611">
        <v>11.4614008618129</v>
      </c>
      <c r="K2611">
        <v>11.3265359025975</v>
      </c>
      <c r="L2611">
        <v>11.4074548781267</v>
      </c>
      <c r="M2611">
        <v>11.4074548781267</v>
      </c>
      <c r="N2611">
        <v>11.3262105237574</v>
      </c>
      <c r="O2611">
        <v>0.998634834374689</v>
      </c>
      <c r="P2611">
        <v>1</v>
      </c>
      <c r="Q2611">
        <v>0.999992023570943</v>
      </c>
      <c r="R2611">
        <v>0.915285145888594</v>
      </c>
      <c r="S2611">
        <v>0.91402833932971</v>
      </c>
      <c r="T2611">
        <v>0.911269598708935</v>
      </c>
      <c r="U2611">
        <v>0.6</v>
      </c>
    </row>
    <row r="2612" hidden="1" spans="1:21">
      <c r="A2612">
        <v>870</v>
      </c>
      <c r="B2612">
        <v>0.166666666666667</v>
      </c>
      <c r="C2612">
        <v>4</v>
      </c>
      <c r="D2612" t="s">
        <v>24</v>
      </c>
      <c r="E2612">
        <v>155</v>
      </c>
      <c r="F2612" t="s">
        <v>26</v>
      </c>
      <c r="G2612">
        <v>5.44516157840703</v>
      </c>
      <c r="H2612">
        <v>57.3667907714844</v>
      </c>
      <c r="I2612">
        <v>0.0865471938589789</v>
      </c>
      <c r="J2612">
        <v>10.1792906219489</v>
      </c>
      <c r="K2612">
        <v>10.2577569991989</v>
      </c>
      <c r="L2612">
        <v>10.2106771728489</v>
      </c>
      <c r="M2612">
        <v>10.2106771728489</v>
      </c>
      <c r="N2612">
        <v>10.1045861036348</v>
      </c>
      <c r="O2612">
        <v>0.993657017379793</v>
      </c>
      <c r="P2612">
        <v>1</v>
      </c>
      <c r="Q2612">
        <v>0.999998343955476</v>
      </c>
      <c r="R2612">
        <v>0.915285145888594</v>
      </c>
      <c r="S2612">
        <v>0.90947800197713</v>
      </c>
      <c r="T2612">
        <v>0.90217109379452</v>
      </c>
      <c r="U2612">
        <v>0.6</v>
      </c>
    </row>
    <row r="2613" hidden="1" spans="1:21">
      <c r="A2613">
        <v>870</v>
      </c>
      <c r="B2613">
        <v>0.166666666666667</v>
      </c>
      <c r="C2613">
        <v>3</v>
      </c>
      <c r="D2613" t="s">
        <v>23</v>
      </c>
      <c r="E2613">
        <v>113</v>
      </c>
      <c r="F2613" t="s">
        <v>26</v>
      </c>
      <c r="G2613">
        <v>5.24855779017965</v>
      </c>
      <c r="H2613">
        <v>52.3357391357422</v>
      </c>
      <c r="I2613">
        <v>0.0913571031734562</v>
      </c>
      <c r="J2613">
        <v>10.3570495678647</v>
      </c>
      <c r="K2613">
        <v>10.9246219799719</v>
      </c>
      <c r="L2613">
        <v>10.5840785327076</v>
      </c>
      <c r="M2613">
        <v>10.5840785327076</v>
      </c>
      <c r="N2613">
        <v>10.7125603435375</v>
      </c>
      <c r="O2613">
        <v>0.989003232412951</v>
      </c>
      <c r="P2613">
        <v>1</v>
      </c>
      <c r="Q2613">
        <v>0.999394107797332</v>
      </c>
      <c r="R2613">
        <v>0.915285145888594</v>
      </c>
      <c r="S2613">
        <v>0.904671502143151</v>
      </c>
      <c r="T2613">
        <v>0.903851308463185</v>
      </c>
      <c r="U2613">
        <v>0.6</v>
      </c>
    </row>
    <row r="2614" hidden="1" spans="1:21">
      <c r="A2614">
        <v>870</v>
      </c>
      <c r="B2614">
        <v>0.166666666666667</v>
      </c>
      <c r="C2614">
        <v>3</v>
      </c>
      <c r="D2614" t="s">
        <v>23</v>
      </c>
      <c r="E2614">
        <v>168</v>
      </c>
      <c r="F2614" t="s">
        <v>22</v>
      </c>
      <c r="G2614">
        <v>5.64611988541704</v>
      </c>
      <c r="H2614">
        <v>57.0402526855469</v>
      </c>
      <c r="I2614">
        <v>0.0841510998638378</v>
      </c>
      <c r="J2614">
        <v>10.2627474837321</v>
      </c>
      <c r="K2614">
        <v>10.2627474837321</v>
      </c>
      <c r="L2614">
        <v>10.2627474837321</v>
      </c>
      <c r="M2614">
        <v>10.2627474837321</v>
      </c>
      <c r="N2614">
        <v>10.2627474837321</v>
      </c>
      <c r="O2614">
        <v>1</v>
      </c>
      <c r="P2614">
        <v>1</v>
      </c>
      <c r="Q2614">
        <v>1</v>
      </c>
      <c r="R2614">
        <v>0.915285145888594</v>
      </c>
      <c r="S2614">
        <v>0.915285145888594</v>
      </c>
      <c r="T2614">
        <v>0.932228116710875</v>
      </c>
      <c r="U2614">
        <v>0.6</v>
      </c>
    </row>
    <row r="2615" hidden="1" spans="1:21">
      <c r="A2615">
        <v>875</v>
      </c>
      <c r="B2615">
        <v>0.166666666666667</v>
      </c>
      <c r="C2615">
        <v>3</v>
      </c>
      <c r="D2615" t="s">
        <v>23</v>
      </c>
      <c r="E2615">
        <v>73</v>
      </c>
      <c r="F2615" t="s">
        <v>26</v>
      </c>
      <c r="G2615">
        <v>3.92281453769098</v>
      </c>
      <c r="H2615">
        <v>23.8092651367188</v>
      </c>
      <c r="I2615">
        <v>0.159892683433318</v>
      </c>
      <c r="J2615">
        <v>13.5481538097211</v>
      </c>
      <c r="K2615">
        <v>11.5505833654147</v>
      </c>
      <c r="L2615">
        <v>12.7491256319985</v>
      </c>
      <c r="M2615">
        <v>11.8251895423155</v>
      </c>
      <c r="N2615">
        <v>11.2811760019058</v>
      </c>
      <c r="O2615">
        <v>0.303941271441182</v>
      </c>
      <c r="P2615">
        <v>0.466015624184992</v>
      </c>
      <c r="Q2615">
        <v>0.975210174626622</v>
      </c>
      <c r="R2615">
        <v>0.908946700507614</v>
      </c>
      <c r="S2615">
        <v>0.125552913376649</v>
      </c>
      <c r="T2615">
        <v>0.137470084063134</v>
      </c>
      <c r="U2615">
        <v>0.137470084063134</v>
      </c>
    </row>
    <row r="2616" spans="1:21">
      <c r="A2616">
        <v>875</v>
      </c>
      <c r="B2616">
        <v>0.166666666666667</v>
      </c>
      <c r="C2616">
        <v>3</v>
      </c>
      <c r="D2616" t="s">
        <v>23</v>
      </c>
      <c r="E2616">
        <v>85</v>
      </c>
      <c r="F2616" t="s">
        <v>26</v>
      </c>
      <c r="G2616">
        <v>5.5399285479413</v>
      </c>
      <c r="H2616">
        <v>50.154052734375</v>
      </c>
      <c r="I2616">
        <v>0.0960515371401288</v>
      </c>
      <c r="J2616">
        <v>11.4937628978069</v>
      </c>
      <c r="K2616">
        <v>11.7845999925691</v>
      </c>
      <c r="L2616">
        <v>11.6100977357118</v>
      </c>
      <c r="M2616">
        <v>11.6100977357118</v>
      </c>
      <c r="N2616">
        <v>11.6962737644247</v>
      </c>
      <c r="O2616">
        <v>0.999962535667158</v>
      </c>
      <c r="P2616">
        <v>1</v>
      </c>
      <c r="Q2616">
        <v>0.999921778807835</v>
      </c>
      <c r="R2616">
        <v>0.908946700507614</v>
      </c>
      <c r="S2616">
        <v>0.908841551195035</v>
      </c>
      <c r="T2616">
        <v>0.908868610922086</v>
      </c>
      <c r="U2616">
        <v>0.6</v>
      </c>
    </row>
    <row r="2617" hidden="1" spans="1:21">
      <c r="A2617">
        <v>875</v>
      </c>
      <c r="B2617">
        <v>0.166666666666667</v>
      </c>
      <c r="C2617">
        <v>3</v>
      </c>
      <c r="D2617" t="s">
        <v>23</v>
      </c>
      <c r="E2617">
        <v>116</v>
      </c>
      <c r="F2617" t="s">
        <v>26</v>
      </c>
      <c r="G2617">
        <v>4.80948291727677</v>
      </c>
      <c r="H2617">
        <v>52.5236358642578</v>
      </c>
      <c r="I2617">
        <v>0.0920879600727629</v>
      </c>
      <c r="J2617">
        <v>9.56654217050729</v>
      </c>
      <c r="K2617">
        <v>10.6941850173785</v>
      </c>
      <c r="L2617">
        <v>10.0175993092558</v>
      </c>
      <c r="M2617">
        <v>10.0175993092558</v>
      </c>
      <c r="N2617">
        <v>10.1798231079905</v>
      </c>
      <c r="O2617">
        <v>0.964084753122556</v>
      </c>
      <c r="P2617">
        <v>1</v>
      </c>
      <c r="Q2617">
        <v>0.995220767158743</v>
      </c>
      <c r="R2617">
        <v>0.908946700507614</v>
      </c>
      <c r="S2617">
        <v>0.872113605710299</v>
      </c>
      <c r="T2617">
        <v>0.868649306081109</v>
      </c>
      <c r="U2617">
        <v>0.6</v>
      </c>
    </row>
    <row r="2618" hidden="1" spans="1:21">
      <c r="A2618">
        <v>875</v>
      </c>
      <c r="B2618">
        <v>0.166666666666667</v>
      </c>
      <c r="C2618">
        <v>3</v>
      </c>
      <c r="D2618" t="s">
        <v>23</v>
      </c>
      <c r="E2618">
        <v>118</v>
      </c>
      <c r="F2618" t="s">
        <v>26</v>
      </c>
      <c r="G2618">
        <v>7.75950167993709</v>
      </c>
      <c r="H2618">
        <v>44.0860595703125</v>
      </c>
      <c r="I2618">
        <v>0.107231435880817</v>
      </c>
      <c r="J2618">
        <v>17.9725501481602</v>
      </c>
      <c r="K2618">
        <v>16.6228047542873</v>
      </c>
      <c r="L2618">
        <v>17.4326519906111</v>
      </c>
      <c r="M2618">
        <v>17.4326519906111</v>
      </c>
      <c r="N2618">
        <v>17.1323274500269</v>
      </c>
      <c r="O2618">
        <v>0.995908822162345</v>
      </c>
      <c r="P2618">
        <v>1</v>
      </c>
      <c r="Q2618">
        <v>0.993814832506302</v>
      </c>
      <c r="R2618">
        <v>0.908946700507614</v>
      </c>
      <c r="S2618">
        <v>0.899629050876417</v>
      </c>
      <c r="T2618">
        <v>0.901525649723187</v>
      </c>
      <c r="U2618">
        <v>0.6</v>
      </c>
    </row>
    <row r="2619" hidden="1" spans="1:21">
      <c r="A2619">
        <v>875</v>
      </c>
      <c r="B2619">
        <v>0.166666666666667</v>
      </c>
      <c r="C2619">
        <v>3</v>
      </c>
      <c r="D2619" t="s">
        <v>23</v>
      </c>
      <c r="E2619">
        <v>120</v>
      </c>
      <c r="F2619" t="s">
        <v>26</v>
      </c>
      <c r="G2619">
        <v>6.32292660028232</v>
      </c>
      <c r="H2619">
        <v>41.8378295898438</v>
      </c>
      <c r="I2619">
        <v>0.114539781056651</v>
      </c>
      <c r="J2619">
        <v>15.643295174166</v>
      </c>
      <c r="K2619">
        <v>15.1816364533501</v>
      </c>
      <c r="L2619">
        <v>15.4586316858396</v>
      </c>
      <c r="M2619">
        <v>15.4586316858396</v>
      </c>
      <c r="N2619">
        <v>15.3958915205187</v>
      </c>
      <c r="O2619">
        <v>0.995479486988765</v>
      </c>
      <c r="P2619">
        <v>1</v>
      </c>
      <c r="Q2619">
        <v>0.999733624583662</v>
      </c>
      <c r="R2619">
        <v>0.908946700507614</v>
      </c>
      <c r="S2619">
        <v>0.904596768577057</v>
      </c>
      <c r="T2619">
        <v>0.905200578982043</v>
      </c>
      <c r="U2619">
        <v>0.6</v>
      </c>
    </row>
    <row r="2620" hidden="1" spans="1:21">
      <c r="A2620">
        <v>875</v>
      </c>
      <c r="B2620">
        <v>0.166666666666667</v>
      </c>
      <c r="C2620">
        <v>3</v>
      </c>
      <c r="D2620" t="s">
        <v>23</v>
      </c>
      <c r="E2620">
        <v>130</v>
      </c>
      <c r="F2620" t="s">
        <v>26</v>
      </c>
      <c r="G2620">
        <v>3.48928586882224</v>
      </c>
      <c r="H2620">
        <v>45.4352722167969</v>
      </c>
      <c r="I2620">
        <v>0.10507185423695</v>
      </c>
      <c r="J2620">
        <v>7.91911590191869</v>
      </c>
      <c r="K2620">
        <v>8.12967291545862</v>
      </c>
      <c r="L2620">
        <v>8.00333870733466</v>
      </c>
      <c r="M2620">
        <v>8.00333870733466</v>
      </c>
      <c r="N2620">
        <v>8.07143144772232</v>
      </c>
      <c r="O2620">
        <v>0.996586951624581</v>
      </c>
      <c r="P2620">
        <v>1</v>
      </c>
      <c r="Q2620">
        <v>0.999964358506124</v>
      </c>
      <c r="R2620">
        <v>0.908946700507614</v>
      </c>
      <c r="S2620">
        <v>0.905812135799704</v>
      </c>
      <c r="T2620">
        <v>0.907168517018022</v>
      </c>
      <c r="U2620">
        <v>0.6</v>
      </c>
    </row>
    <row r="2621" hidden="1" spans="1:21">
      <c r="A2621">
        <v>875</v>
      </c>
      <c r="B2621">
        <v>0.166666666666667</v>
      </c>
      <c r="C2621">
        <v>3</v>
      </c>
      <c r="D2621" t="s">
        <v>23</v>
      </c>
      <c r="E2621">
        <v>132</v>
      </c>
      <c r="F2621" t="s">
        <v>26</v>
      </c>
      <c r="G2621">
        <v>7.57468891340289</v>
      </c>
      <c r="H2621">
        <v>48.8902282714844</v>
      </c>
      <c r="I2621">
        <v>0.0989922478457848</v>
      </c>
      <c r="J2621">
        <v>16.1964464170384</v>
      </c>
      <c r="K2621">
        <v>15.6574477120827</v>
      </c>
      <c r="L2621">
        <v>15.9808469350561</v>
      </c>
      <c r="M2621">
        <v>15.9808469350561</v>
      </c>
      <c r="N2621">
        <v>15.9006430953131</v>
      </c>
      <c r="O2621">
        <v>0.990099152971858</v>
      </c>
      <c r="P2621">
        <v>1</v>
      </c>
      <c r="Q2621">
        <v>0.999585301905868</v>
      </c>
      <c r="R2621">
        <v>0.908946700507614</v>
      </c>
      <c r="S2621">
        <v>0.89957415181486</v>
      </c>
      <c r="T2621">
        <v>0.900433203976452</v>
      </c>
      <c r="U2621">
        <v>0.6</v>
      </c>
    </row>
    <row r="2622" hidden="1" spans="1:21">
      <c r="A2622">
        <v>875</v>
      </c>
      <c r="B2622">
        <v>0.166666666666667</v>
      </c>
      <c r="C2622">
        <v>3</v>
      </c>
      <c r="D2622" t="s">
        <v>23</v>
      </c>
      <c r="E2622">
        <v>133</v>
      </c>
      <c r="F2622" t="s">
        <v>26</v>
      </c>
      <c r="G2622">
        <v>5.2042631921459</v>
      </c>
      <c r="H2622">
        <v>47.2995300292969</v>
      </c>
      <c r="I2622">
        <v>0.1007945704498</v>
      </c>
      <c r="J2622">
        <v>11.3305278159371</v>
      </c>
      <c r="K2622">
        <v>11.6855750194893</v>
      </c>
      <c r="L2622">
        <v>11.472546697358</v>
      </c>
      <c r="M2622">
        <v>11.472546697358</v>
      </c>
      <c r="N2622">
        <v>11.5252191171181</v>
      </c>
      <c r="O2622">
        <v>0.998067970981328</v>
      </c>
      <c r="P2622">
        <v>1</v>
      </c>
      <c r="Q2622">
        <v>0.999857016578554</v>
      </c>
      <c r="R2622">
        <v>0.908946700507614</v>
      </c>
      <c r="S2622">
        <v>0.907060875891474</v>
      </c>
      <c r="T2622">
        <v>0.908150815728435</v>
      </c>
      <c r="U2622">
        <v>0.6</v>
      </c>
    </row>
    <row r="2623" hidden="1" spans="1:21">
      <c r="A2623">
        <v>875</v>
      </c>
      <c r="B2623">
        <v>0.166666666666667</v>
      </c>
      <c r="C2623">
        <v>3</v>
      </c>
      <c r="D2623" t="s">
        <v>23</v>
      </c>
      <c r="E2623">
        <v>145</v>
      </c>
      <c r="F2623" t="s">
        <v>26</v>
      </c>
      <c r="G2623">
        <v>7.20888290476798</v>
      </c>
      <c r="H2623">
        <v>49.6558227539063</v>
      </c>
      <c r="I2623">
        <v>0.0962191356445345</v>
      </c>
      <c r="J2623">
        <v>14.9824616124838</v>
      </c>
      <c r="K2623">
        <v>14.8984528005051</v>
      </c>
      <c r="L2623">
        <v>14.9488580876924</v>
      </c>
      <c r="M2623">
        <v>14.9488580876924</v>
      </c>
      <c r="N2623">
        <v>14.9150875513012</v>
      </c>
      <c r="O2623">
        <v>0.992949246875397</v>
      </c>
      <c r="P2623">
        <v>1</v>
      </c>
      <c r="Q2623">
        <v>0.999998373209527</v>
      </c>
      <c r="R2623">
        <v>0.908946700507614</v>
      </c>
      <c r="S2623">
        <v>0.902536473478788</v>
      </c>
      <c r="T2623">
        <v>0.903368609383348</v>
      </c>
      <c r="U2623">
        <v>0.6</v>
      </c>
    </row>
    <row r="2624" hidden="1" spans="1:21">
      <c r="A2624">
        <v>875</v>
      </c>
      <c r="B2624">
        <v>0.166666666666667</v>
      </c>
      <c r="C2624">
        <v>3</v>
      </c>
      <c r="D2624" t="s">
        <v>23</v>
      </c>
      <c r="E2624">
        <v>150</v>
      </c>
      <c r="F2624" t="s">
        <v>26</v>
      </c>
      <c r="G2624">
        <v>6.04065834204798</v>
      </c>
      <c r="H2624">
        <v>46.7617874145508</v>
      </c>
      <c r="I2624">
        <v>0.104249816181684</v>
      </c>
      <c r="J2624">
        <v>13.6023304703369</v>
      </c>
      <c r="K2624">
        <v>11.6903335358879</v>
      </c>
      <c r="L2624">
        <v>12.8375316965573</v>
      </c>
      <c r="M2624">
        <v>12.8375316965573</v>
      </c>
      <c r="N2624">
        <v>12.4358184386054</v>
      </c>
      <c r="O2624">
        <v>0.991907446574425</v>
      </c>
      <c r="P2624">
        <v>1</v>
      </c>
      <c r="Q2624">
        <v>0.978316462501156</v>
      </c>
      <c r="R2624">
        <v>0.908946700507614</v>
      </c>
      <c r="S2624">
        <v>0.88204131849888</v>
      </c>
      <c r="T2624">
        <v>0.886791945695207</v>
      </c>
      <c r="U2624">
        <v>0.6</v>
      </c>
    </row>
    <row r="2625" hidden="1" spans="1:21">
      <c r="A2625">
        <v>875</v>
      </c>
      <c r="B2625">
        <v>0.166666666666667</v>
      </c>
      <c r="C2625">
        <v>3</v>
      </c>
      <c r="D2625" t="s">
        <v>23</v>
      </c>
      <c r="E2625">
        <v>60</v>
      </c>
      <c r="F2625" t="s">
        <v>26</v>
      </c>
      <c r="G2625">
        <v>4.65881111896018</v>
      </c>
      <c r="H2625">
        <v>42.9290161132813</v>
      </c>
      <c r="I2625">
        <v>0.111611302224741</v>
      </c>
      <c r="J2625">
        <v>11.231481077415</v>
      </c>
      <c r="K2625">
        <v>11.4074548781267</v>
      </c>
      <c r="L2625">
        <v>11.3018705976997</v>
      </c>
      <c r="M2625">
        <v>11.3018705976997</v>
      </c>
      <c r="N2625">
        <v>11.3116065681228</v>
      </c>
      <c r="O2625">
        <v>0.99939155950534</v>
      </c>
      <c r="P2625">
        <v>0.99292895680026</v>
      </c>
      <c r="Q2625">
        <v>0.999982350533594</v>
      </c>
      <c r="R2625">
        <v>0.908946700507614</v>
      </c>
      <c r="S2625">
        <v>0.901954450415837</v>
      </c>
      <c r="T2625">
        <v>0.903817480074457</v>
      </c>
      <c r="U2625">
        <v>0.6</v>
      </c>
    </row>
    <row r="2626" hidden="1" spans="1:21">
      <c r="A2626">
        <v>875</v>
      </c>
      <c r="B2626">
        <v>0.166666666666667</v>
      </c>
      <c r="C2626">
        <v>3</v>
      </c>
      <c r="D2626" t="s">
        <v>23</v>
      </c>
      <c r="E2626">
        <v>113</v>
      </c>
      <c r="F2626" t="s">
        <v>26</v>
      </c>
      <c r="G2626">
        <v>5.11155377035591</v>
      </c>
      <c r="H2626">
        <v>52.1375274658203</v>
      </c>
      <c r="I2626">
        <v>0.0915692336247151</v>
      </c>
      <c r="J2626">
        <v>10.1101189258731</v>
      </c>
      <c r="K2626">
        <v>10.5840785327076</v>
      </c>
      <c r="L2626">
        <v>10.2997027686069</v>
      </c>
      <c r="M2626">
        <v>10.2997027686069</v>
      </c>
      <c r="N2626">
        <v>10.4648457985791</v>
      </c>
      <c r="O2626">
        <v>0.993719496580359</v>
      </c>
      <c r="P2626">
        <v>1</v>
      </c>
      <c r="Q2626">
        <v>0.99964107671657</v>
      </c>
      <c r="R2626">
        <v>0.908946700507614</v>
      </c>
      <c r="S2626">
        <v>0.902913864477435</v>
      </c>
      <c r="T2626">
        <v>0.903101353274585</v>
      </c>
      <c r="U2626">
        <v>0.6</v>
      </c>
    </row>
    <row r="2627" hidden="1" spans="1:21">
      <c r="A2627">
        <v>875</v>
      </c>
      <c r="B2627">
        <v>0.166666666666667</v>
      </c>
      <c r="C2627">
        <v>3</v>
      </c>
      <c r="D2627" t="s">
        <v>23</v>
      </c>
      <c r="E2627">
        <v>155</v>
      </c>
      <c r="F2627" t="s">
        <v>26</v>
      </c>
      <c r="G2627">
        <v>3.519741042032</v>
      </c>
      <c r="H2627">
        <v>60.2854614257813</v>
      </c>
      <c r="I2627">
        <v>0.0844693918134105</v>
      </c>
      <c r="J2627">
        <v>6.42190431948068</v>
      </c>
      <c r="K2627">
        <v>10.2106771728489</v>
      </c>
      <c r="L2627">
        <v>7.93741346082798</v>
      </c>
      <c r="M2627">
        <v>7.93741346082798</v>
      </c>
      <c r="N2627">
        <v>8.80428251795071</v>
      </c>
      <c r="O2627">
        <v>0.989723451250583</v>
      </c>
      <c r="P2627">
        <v>1</v>
      </c>
      <c r="Q2627">
        <v>0.850404399449174</v>
      </c>
      <c r="R2627">
        <v>0.908946700507614</v>
      </c>
      <c r="S2627">
        <v>0.765028785731295</v>
      </c>
      <c r="T2627">
        <v>0.79245724734394</v>
      </c>
      <c r="U2627">
        <v>0.6</v>
      </c>
    </row>
    <row r="2628" spans="1:21">
      <c r="A2628">
        <v>880</v>
      </c>
      <c r="B2628">
        <v>0.166666666666667</v>
      </c>
      <c r="C2628">
        <v>3</v>
      </c>
      <c r="D2628" t="s">
        <v>23</v>
      </c>
      <c r="E2628">
        <v>85</v>
      </c>
      <c r="F2628" t="s">
        <v>26</v>
      </c>
      <c r="G2628">
        <v>6.16783239675632</v>
      </c>
      <c r="H2628">
        <v>50.2314758300781</v>
      </c>
      <c r="I2628">
        <v>0.0959033603293569</v>
      </c>
      <c r="J2628">
        <v>12.7767424204196</v>
      </c>
      <c r="K2628">
        <v>11.6100977357118</v>
      </c>
      <c r="L2628">
        <v>12.3100845465364</v>
      </c>
      <c r="M2628">
        <v>12.3100845465364</v>
      </c>
      <c r="N2628">
        <v>12.0645602336917</v>
      </c>
      <c r="O2628">
        <v>0.997603169604826</v>
      </c>
      <c r="P2628">
        <v>1</v>
      </c>
      <c r="Q2628">
        <v>0.994941958921735</v>
      </c>
      <c r="R2628">
        <v>0.912556053811659</v>
      </c>
      <c r="S2628">
        <v>0.905764128878509</v>
      </c>
      <c r="T2628">
        <v>0.906385025287224</v>
      </c>
      <c r="U2628">
        <v>0.6</v>
      </c>
    </row>
    <row r="2629" hidden="1" spans="1:21">
      <c r="A2629">
        <v>880</v>
      </c>
      <c r="B2629">
        <v>0.166666666666667</v>
      </c>
      <c r="C2629">
        <v>3</v>
      </c>
      <c r="D2629" t="s">
        <v>23</v>
      </c>
      <c r="E2629">
        <v>116</v>
      </c>
      <c r="F2629" t="s">
        <v>26</v>
      </c>
      <c r="G2629">
        <v>5.3698850514084</v>
      </c>
      <c r="H2629">
        <v>52.15673828125</v>
      </c>
      <c r="I2629">
        <v>0.0920706604919125</v>
      </c>
      <c r="J2629">
        <v>10.6792314504945</v>
      </c>
      <c r="K2629">
        <v>10.0175993092558</v>
      </c>
      <c r="L2629">
        <v>10.414578593999</v>
      </c>
      <c r="M2629">
        <v>10.414578593999</v>
      </c>
      <c r="N2629">
        <v>10.3206763995956</v>
      </c>
      <c r="O2629">
        <v>0.97299703771899</v>
      </c>
      <c r="P2629">
        <v>1</v>
      </c>
      <c r="Q2629">
        <v>0.998996555105867</v>
      </c>
      <c r="R2629">
        <v>0.912556053811659</v>
      </c>
      <c r="S2629">
        <v>0.887023364003274</v>
      </c>
      <c r="T2629">
        <v>0.883348552418841</v>
      </c>
      <c r="U2629">
        <v>0.6</v>
      </c>
    </row>
    <row r="2630" hidden="1" spans="1:21">
      <c r="A2630">
        <v>880</v>
      </c>
      <c r="B2630">
        <v>0.166666666666667</v>
      </c>
      <c r="C2630">
        <v>3</v>
      </c>
      <c r="D2630" t="s">
        <v>23</v>
      </c>
      <c r="E2630">
        <v>118</v>
      </c>
      <c r="F2630" t="s">
        <v>26</v>
      </c>
      <c r="G2630">
        <v>7.46696254043784</v>
      </c>
      <c r="H2630">
        <v>44.0693969726563</v>
      </c>
      <c r="I2630">
        <v>0.107737741544132</v>
      </c>
      <c r="J2630">
        <v>17.3766314945103</v>
      </c>
      <c r="K2630">
        <v>17.4326519906111</v>
      </c>
      <c r="L2630">
        <v>17.3990396929506</v>
      </c>
      <c r="M2630">
        <v>17.3990396929506</v>
      </c>
      <c r="N2630">
        <v>17.2923547957811</v>
      </c>
      <c r="O2630">
        <v>0.999513406393235</v>
      </c>
      <c r="P2630">
        <v>1</v>
      </c>
      <c r="Q2630">
        <v>0.999999569977725</v>
      </c>
      <c r="R2630">
        <v>0.912556053811659</v>
      </c>
      <c r="S2630">
        <v>0.912111617641578</v>
      </c>
      <c r="T2630">
        <v>0.9099944240579</v>
      </c>
      <c r="U2630">
        <v>0.6</v>
      </c>
    </row>
    <row r="2631" hidden="1" spans="1:21">
      <c r="A2631">
        <v>880</v>
      </c>
      <c r="B2631">
        <v>0.166666666666667</v>
      </c>
      <c r="C2631">
        <v>3</v>
      </c>
      <c r="D2631" t="s">
        <v>23</v>
      </c>
      <c r="E2631">
        <v>120</v>
      </c>
      <c r="F2631" t="s">
        <v>26</v>
      </c>
      <c r="G2631">
        <v>6.29494189106412</v>
      </c>
      <c r="H2631">
        <v>42.3945617675781</v>
      </c>
      <c r="I2631">
        <v>0.114144467456119</v>
      </c>
      <c r="J2631">
        <v>15.5203082601709</v>
      </c>
      <c r="K2631">
        <v>15.4586316858396</v>
      </c>
      <c r="L2631">
        <v>15.4956376304384</v>
      </c>
      <c r="M2631">
        <v>15.4956376304384</v>
      </c>
      <c r="N2631">
        <v>15.4557391864705</v>
      </c>
      <c r="O2631">
        <v>0.996271343290938</v>
      </c>
      <c r="P2631">
        <v>1</v>
      </c>
      <c r="Q2631">
        <v>0.999999372634453</v>
      </c>
      <c r="R2631">
        <v>0.912556053811659</v>
      </c>
      <c r="S2631">
        <v>0.909152875187671</v>
      </c>
      <c r="T2631">
        <v>0.908362415946545</v>
      </c>
      <c r="U2631">
        <v>0.6</v>
      </c>
    </row>
    <row r="2632" hidden="1" spans="1:21">
      <c r="A2632">
        <v>880</v>
      </c>
      <c r="B2632">
        <v>0.166666666666667</v>
      </c>
      <c r="C2632">
        <v>3</v>
      </c>
      <c r="D2632" t="s">
        <v>23</v>
      </c>
      <c r="E2632">
        <v>130</v>
      </c>
      <c r="F2632" t="s">
        <v>26</v>
      </c>
      <c r="G2632">
        <v>3.51061260116897</v>
      </c>
      <c r="H2632">
        <v>45.3938293457031</v>
      </c>
      <c r="I2632">
        <v>0.105272671265405</v>
      </c>
      <c r="J2632">
        <v>7.98274583214584</v>
      </c>
      <c r="K2632">
        <v>8.00333870733466</v>
      </c>
      <c r="L2632">
        <v>7.99098298222137</v>
      </c>
      <c r="M2632">
        <v>7.99098298222137</v>
      </c>
      <c r="N2632">
        <v>8.02316236842175</v>
      </c>
      <c r="O2632">
        <v>0.995051046861138</v>
      </c>
      <c r="P2632">
        <v>1</v>
      </c>
      <c r="Q2632">
        <v>0.9999999664376</v>
      </c>
      <c r="R2632">
        <v>0.912556053811659</v>
      </c>
      <c r="S2632">
        <v>0.908039826188764</v>
      </c>
      <c r="T2632">
        <v>0.907865564354616</v>
      </c>
      <c r="U2632">
        <v>0.6</v>
      </c>
    </row>
    <row r="2633" hidden="1" spans="1:21">
      <c r="A2633">
        <v>880</v>
      </c>
      <c r="B2633">
        <v>0.166666666666667</v>
      </c>
      <c r="C2633">
        <v>3</v>
      </c>
      <c r="D2633" t="s">
        <v>23</v>
      </c>
      <c r="E2633">
        <v>132</v>
      </c>
      <c r="F2633" t="s">
        <v>26</v>
      </c>
      <c r="G2633">
        <v>7.21437363297788</v>
      </c>
      <c r="H2633">
        <v>48.9597473144531</v>
      </c>
      <c r="I2633">
        <v>0.0987064899946271</v>
      </c>
      <c r="J2633">
        <v>15.3814787745343</v>
      </c>
      <c r="K2633">
        <v>15.9808469350561</v>
      </c>
      <c r="L2633">
        <v>15.621226038743</v>
      </c>
      <c r="M2633">
        <v>15.621226038743</v>
      </c>
      <c r="N2633">
        <v>15.7329928613711</v>
      </c>
      <c r="O2633">
        <v>0.995685771602746</v>
      </c>
      <c r="P2633">
        <v>1</v>
      </c>
      <c r="Q2633">
        <v>0.999438224246208</v>
      </c>
      <c r="R2633">
        <v>0.912556053811659</v>
      </c>
      <c r="S2633">
        <v>0.908108638402445</v>
      </c>
      <c r="T2633">
        <v>0.906573551517246</v>
      </c>
      <c r="U2633">
        <v>0.6</v>
      </c>
    </row>
    <row r="2634" hidden="1" spans="1:21">
      <c r="A2634">
        <v>880</v>
      </c>
      <c r="B2634">
        <v>0.166666666666667</v>
      </c>
      <c r="C2634">
        <v>3</v>
      </c>
      <c r="D2634" t="s">
        <v>23</v>
      </c>
      <c r="E2634">
        <v>133</v>
      </c>
      <c r="F2634" t="s">
        <v>26</v>
      </c>
      <c r="G2634">
        <v>5.52437130360585</v>
      </c>
      <c r="H2634">
        <v>47.5359802246094</v>
      </c>
      <c r="I2634">
        <v>0.100849042613682</v>
      </c>
      <c r="J2634">
        <v>12.0339552314408</v>
      </c>
      <c r="K2634">
        <v>11.472546697358</v>
      </c>
      <c r="L2634">
        <v>11.8093918178077</v>
      </c>
      <c r="M2634">
        <v>11.8093918178077</v>
      </c>
      <c r="N2634">
        <v>11.6957227375319</v>
      </c>
      <c r="O2634">
        <v>0.999900613660744</v>
      </c>
      <c r="P2634">
        <v>1</v>
      </c>
      <c r="Q2634">
        <v>0.999429147664693</v>
      </c>
      <c r="R2634">
        <v>0.912556053811659</v>
      </c>
      <c r="S2634">
        <v>0.911944475225486</v>
      </c>
      <c r="T2634">
        <v>0.911185743326076</v>
      </c>
      <c r="U2634">
        <v>0.6</v>
      </c>
    </row>
    <row r="2635" hidden="1" spans="1:21">
      <c r="A2635">
        <v>880</v>
      </c>
      <c r="B2635">
        <v>0.166666666666667</v>
      </c>
      <c r="C2635">
        <v>3</v>
      </c>
      <c r="D2635" t="s">
        <v>23</v>
      </c>
      <c r="E2635">
        <v>145</v>
      </c>
      <c r="F2635" t="s">
        <v>26</v>
      </c>
      <c r="G2635">
        <v>7.26485228577384</v>
      </c>
      <c r="H2635">
        <v>49.0712585449219</v>
      </c>
      <c r="I2635">
        <v>0.0966984747942306</v>
      </c>
      <c r="J2635">
        <v>15.1740029298177</v>
      </c>
      <c r="K2635">
        <v>14.9488580876924</v>
      </c>
      <c r="L2635">
        <v>15.0839449929676</v>
      </c>
      <c r="M2635">
        <v>15.0839449929676</v>
      </c>
      <c r="N2635">
        <v>15.016402016301</v>
      </c>
      <c r="O2635">
        <v>0.991832112507284</v>
      </c>
      <c r="P2635">
        <v>1</v>
      </c>
      <c r="Q2635">
        <v>0.999968759755856</v>
      </c>
      <c r="R2635">
        <v>0.912556053811659</v>
      </c>
      <c r="S2635">
        <v>0.90507412301342</v>
      </c>
      <c r="T2635">
        <v>0.904733020287406</v>
      </c>
      <c r="U2635">
        <v>0.6</v>
      </c>
    </row>
    <row r="2636" hidden="1" spans="1:21">
      <c r="A2636">
        <v>880</v>
      </c>
      <c r="B2636">
        <v>0.166666666666667</v>
      </c>
      <c r="C2636">
        <v>3</v>
      </c>
      <c r="D2636" t="s">
        <v>23</v>
      </c>
      <c r="E2636">
        <v>150</v>
      </c>
      <c r="F2636" t="s">
        <v>26</v>
      </c>
      <c r="G2636">
        <v>5.21920935288712</v>
      </c>
      <c r="H2636">
        <v>45.7456893920898</v>
      </c>
      <c r="I2636">
        <v>0.104453247085332</v>
      </c>
      <c r="J2636">
        <v>11.7755286651474</v>
      </c>
      <c r="K2636">
        <v>12.8375316965573</v>
      </c>
      <c r="L2636">
        <v>12.2003298777114</v>
      </c>
      <c r="M2636">
        <v>12.2003298777114</v>
      </c>
      <c r="N2636">
        <v>12.294525302069</v>
      </c>
      <c r="O2636">
        <v>0.999854157091133</v>
      </c>
      <c r="P2636">
        <v>1</v>
      </c>
      <c r="Q2636">
        <v>0.996396790835357</v>
      </c>
      <c r="R2636">
        <v>0.912556053811659</v>
      </c>
      <c r="S2636">
        <v>0.909135313196416</v>
      </c>
      <c r="T2636">
        <v>0.904666639696174</v>
      </c>
      <c r="U2636">
        <v>0.6</v>
      </c>
    </row>
    <row r="2637" hidden="1" spans="1:21">
      <c r="A2637">
        <v>880</v>
      </c>
      <c r="B2637">
        <v>0.166666666666667</v>
      </c>
      <c r="C2637">
        <v>3</v>
      </c>
      <c r="D2637" t="s">
        <v>23</v>
      </c>
      <c r="E2637">
        <v>60</v>
      </c>
      <c r="F2637" t="s">
        <v>26</v>
      </c>
      <c r="G2637">
        <v>5.10780840801784</v>
      </c>
      <c r="H2637">
        <v>42.3553466796875</v>
      </c>
      <c r="I2637">
        <v>0.112125980582465</v>
      </c>
      <c r="J2637">
        <v>12.3707093697294</v>
      </c>
      <c r="K2637">
        <v>11.3018705976997</v>
      </c>
      <c r="L2637">
        <v>11.9431738609175</v>
      </c>
      <c r="M2637">
        <v>11.9431738609175</v>
      </c>
      <c r="N2637">
        <v>11.6905469437996</v>
      </c>
      <c r="O2637">
        <v>0.996396341408711</v>
      </c>
      <c r="P2637">
        <v>0.95527297853251</v>
      </c>
      <c r="Q2637">
        <v>0.996045600176128</v>
      </c>
      <c r="R2637">
        <v>0.912556053811659</v>
      </c>
      <c r="S2637">
        <v>0.865163899269106</v>
      </c>
      <c r="T2637">
        <v>0.872894615430176</v>
      </c>
      <c r="U2637">
        <v>0.6</v>
      </c>
    </row>
    <row r="2638" hidden="1" spans="1:21">
      <c r="A2638">
        <v>880</v>
      </c>
      <c r="B2638">
        <v>0.166666666666667</v>
      </c>
      <c r="C2638">
        <v>3</v>
      </c>
      <c r="D2638" t="s">
        <v>23</v>
      </c>
      <c r="E2638">
        <v>113</v>
      </c>
      <c r="F2638" t="s">
        <v>26</v>
      </c>
      <c r="G2638">
        <v>5.24640206883043</v>
      </c>
      <c r="H2638">
        <v>53.7920684814453</v>
      </c>
      <c r="I2638">
        <v>0.0908682093502303</v>
      </c>
      <c r="J2638">
        <v>10.2973930889608</v>
      </c>
      <c r="K2638">
        <v>10.2997027686069</v>
      </c>
      <c r="L2638">
        <v>10.2983169608193</v>
      </c>
      <c r="M2638">
        <v>10.2983169608193</v>
      </c>
      <c r="N2638">
        <v>10.3649284959232</v>
      </c>
      <c r="O2638">
        <v>0.999937156797432</v>
      </c>
      <c r="P2638">
        <v>1</v>
      </c>
      <c r="Q2638">
        <v>0.999999999957853</v>
      </c>
      <c r="R2638">
        <v>0.912556053811659</v>
      </c>
      <c r="S2638">
        <v>0.912498705828255</v>
      </c>
      <c r="T2638">
        <v>0.910619235317521</v>
      </c>
      <c r="U2638">
        <v>0.6</v>
      </c>
    </row>
    <row r="2639" hidden="1" spans="1:21">
      <c r="A2639">
        <v>880</v>
      </c>
      <c r="B2639">
        <v>0.166666666666667</v>
      </c>
      <c r="C2639">
        <v>3</v>
      </c>
      <c r="D2639" t="s">
        <v>23</v>
      </c>
      <c r="E2639">
        <v>169</v>
      </c>
      <c r="F2639" t="s">
        <v>22</v>
      </c>
      <c r="G2639">
        <v>2.81787573400885</v>
      </c>
      <c r="H2639">
        <v>26.3286743164063</v>
      </c>
      <c r="I2639">
        <v>0.182310736283785</v>
      </c>
      <c r="J2639">
        <v>11.0965463961846</v>
      </c>
      <c r="K2639">
        <v>11.0965463961846</v>
      </c>
      <c r="L2639">
        <v>11.0965463961846</v>
      </c>
      <c r="M2639">
        <v>11.0965463961846</v>
      </c>
      <c r="N2639">
        <v>11.0965463961846</v>
      </c>
      <c r="O2639">
        <v>1</v>
      </c>
      <c r="P2639">
        <v>0.503896302247422</v>
      </c>
      <c r="Q2639">
        <v>1</v>
      </c>
      <c r="R2639">
        <v>0.912556053811659</v>
      </c>
      <c r="S2639">
        <v>0.459833621109195</v>
      </c>
      <c r="T2639">
        <v>0.567866896887356</v>
      </c>
      <c r="U2639">
        <v>0.567866896887356</v>
      </c>
    </row>
    <row r="2640" hidden="1" spans="1:21">
      <c r="A2640">
        <v>880</v>
      </c>
      <c r="B2640">
        <v>0.166666666666667</v>
      </c>
      <c r="C2640">
        <v>3</v>
      </c>
      <c r="D2640" t="s">
        <v>23</v>
      </c>
      <c r="E2640">
        <v>155</v>
      </c>
      <c r="F2640" t="s">
        <v>26</v>
      </c>
      <c r="G2640">
        <v>4.20035483248212</v>
      </c>
      <c r="H2640">
        <v>64.3060607910156</v>
      </c>
      <c r="I2640">
        <v>0.0815214868858166</v>
      </c>
      <c r="J2640">
        <v>7.3962541020665</v>
      </c>
      <c r="K2640">
        <v>7.93741346082798</v>
      </c>
      <c r="L2640">
        <v>7.61271784557109</v>
      </c>
      <c r="M2640">
        <v>7.61271784557109</v>
      </c>
      <c r="N2640">
        <v>8.08934371452294</v>
      </c>
      <c r="O2640">
        <v>0.945408440729904</v>
      </c>
      <c r="P2640">
        <v>1</v>
      </c>
      <c r="Q2640">
        <v>0.999389331535331</v>
      </c>
      <c r="R2640">
        <v>0.912556053811659</v>
      </c>
      <c r="S2640">
        <v>0.862211348903206</v>
      </c>
      <c r="T2640">
        <v>0.848260528591353</v>
      </c>
      <c r="U2640">
        <v>0.6</v>
      </c>
    </row>
    <row r="2641" spans="1:21">
      <c r="A2641">
        <v>885</v>
      </c>
      <c r="B2641">
        <v>0.166666666666667</v>
      </c>
      <c r="C2641">
        <v>3</v>
      </c>
      <c r="D2641" t="s">
        <v>23</v>
      </c>
      <c r="E2641">
        <v>85</v>
      </c>
      <c r="F2641" t="s">
        <v>26</v>
      </c>
      <c r="G2641">
        <v>5.42399622028349</v>
      </c>
      <c r="H2641">
        <v>50.2458801269531</v>
      </c>
      <c r="I2641">
        <v>0.0957914183343108</v>
      </c>
      <c r="J2641">
        <v>11.2227614851874</v>
      </c>
      <c r="K2641">
        <v>12.3100845465364</v>
      </c>
      <c r="L2641">
        <v>11.657690709727</v>
      </c>
      <c r="M2641">
        <v>11.657690709727</v>
      </c>
      <c r="N2641">
        <v>11.8204385193129</v>
      </c>
      <c r="O2641">
        <v>0.997946062050765</v>
      </c>
      <c r="P2641">
        <v>1</v>
      </c>
      <c r="Q2641">
        <v>0.996035757523519</v>
      </c>
      <c r="R2641">
        <v>0.932950191570881</v>
      </c>
      <c r="S2641">
        <v>0.927343125357669</v>
      </c>
      <c r="T2641">
        <v>0.92315150534358</v>
      </c>
      <c r="U2641">
        <v>0.6</v>
      </c>
    </row>
    <row r="2642" hidden="1" spans="1:21">
      <c r="A2642">
        <v>885</v>
      </c>
      <c r="B2642">
        <v>0.166666666666667</v>
      </c>
      <c r="C2642">
        <v>3</v>
      </c>
      <c r="D2642" t="s">
        <v>23</v>
      </c>
      <c r="E2642">
        <v>116</v>
      </c>
      <c r="F2642" t="s">
        <v>26</v>
      </c>
      <c r="G2642">
        <v>5.04036489275752</v>
      </c>
      <c r="H2642">
        <v>51.8511810302734</v>
      </c>
      <c r="I2642">
        <v>0.0922212502069769</v>
      </c>
      <c r="J2642">
        <v>10.0403010412442</v>
      </c>
      <c r="K2642">
        <v>10.414578593999</v>
      </c>
      <c r="L2642">
        <v>10.1900120623461</v>
      </c>
      <c r="M2642">
        <v>10.1900120623461</v>
      </c>
      <c r="N2642">
        <v>10.2422777972459</v>
      </c>
      <c r="O2642">
        <v>0.97833214160908</v>
      </c>
      <c r="P2642">
        <v>1</v>
      </c>
      <c r="Q2642">
        <v>0.999821715375794</v>
      </c>
      <c r="R2642">
        <v>0.932950191570881</v>
      </c>
      <c r="S2642">
        <v>0.912572432289331</v>
      </c>
      <c r="T2642">
        <v>0.906727656315233</v>
      </c>
      <c r="U2642">
        <v>0.6</v>
      </c>
    </row>
    <row r="2643" hidden="1" spans="1:21">
      <c r="A2643">
        <v>885</v>
      </c>
      <c r="B2643">
        <v>0.166666666666667</v>
      </c>
      <c r="C2643">
        <v>3</v>
      </c>
      <c r="D2643" t="s">
        <v>23</v>
      </c>
      <c r="E2643">
        <v>118</v>
      </c>
      <c r="F2643" t="s">
        <v>26</v>
      </c>
      <c r="G2643">
        <v>6.90219619325003</v>
      </c>
      <c r="H2643">
        <v>44.9504013061523</v>
      </c>
      <c r="I2643">
        <v>0.107451728180633</v>
      </c>
      <c r="J2643">
        <v>16.0197028388605</v>
      </c>
      <c r="K2643">
        <v>17.3990396929506</v>
      </c>
      <c r="L2643">
        <v>16.5714375804965</v>
      </c>
      <c r="M2643">
        <v>16.5714375804965</v>
      </c>
      <c r="N2643">
        <v>16.8598044666104</v>
      </c>
      <c r="O2643">
        <v>0.999881901705902</v>
      </c>
      <c r="P2643">
        <v>1</v>
      </c>
      <c r="Q2643">
        <v>0.993626113390587</v>
      </c>
      <c r="R2643">
        <v>0.932950191570881</v>
      </c>
      <c r="S2643">
        <v>0.926894195285194</v>
      </c>
      <c r="T2643">
        <v>0.923514241039735</v>
      </c>
      <c r="U2643">
        <v>0.6</v>
      </c>
    </row>
    <row r="2644" hidden="1" spans="1:21">
      <c r="A2644">
        <v>885</v>
      </c>
      <c r="B2644">
        <v>0.166666666666667</v>
      </c>
      <c r="C2644">
        <v>3</v>
      </c>
      <c r="D2644" t="s">
        <v>23</v>
      </c>
      <c r="E2644">
        <v>120</v>
      </c>
      <c r="F2644" t="s">
        <v>26</v>
      </c>
      <c r="G2644">
        <v>6.48126304056683</v>
      </c>
      <c r="H2644">
        <v>42.2136535644531</v>
      </c>
      <c r="I2644">
        <v>0.114013313168821</v>
      </c>
      <c r="J2644">
        <v>15.9613258919109</v>
      </c>
      <c r="K2644">
        <v>15.4956376304384</v>
      </c>
      <c r="L2644">
        <v>15.7750505873219</v>
      </c>
      <c r="M2644">
        <v>15.7750505873219</v>
      </c>
      <c r="N2644">
        <v>15.6473260269814</v>
      </c>
      <c r="O2644">
        <v>0.99526592361124</v>
      </c>
      <c r="P2644">
        <v>1</v>
      </c>
      <c r="Q2644">
        <v>0.99973050312679</v>
      </c>
      <c r="R2644">
        <v>0.932950191570881</v>
      </c>
      <c r="S2644">
        <v>0.928283297212967</v>
      </c>
      <c r="T2644">
        <v>0.924299120959683</v>
      </c>
      <c r="U2644">
        <v>0.6</v>
      </c>
    </row>
    <row r="2645" hidden="1" spans="1:21">
      <c r="A2645">
        <v>885</v>
      </c>
      <c r="B2645">
        <v>0.166666666666667</v>
      </c>
      <c r="C2645">
        <v>3</v>
      </c>
      <c r="D2645" t="s">
        <v>23</v>
      </c>
      <c r="E2645">
        <v>130</v>
      </c>
      <c r="F2645" t="s">
        <v>26</v>
      </c>
      <c r="G2645">
        <v>3.98329647691422</v>
      </c>
      <c r="H2645">
        <v>45.5054931640625</v>
      </c>
      <c r="I2645">
        <v>0.105335401125305</v>
      </c>
      <c r="J2645">
        <v>9.06297405545028</v>
      </c>
      <c r="K2645">
        <v>7.99098298222137</v>
      </c>
      <c r="L2645">
        <v>8.63417762615872</v>
      </c>
      <c r="M2645">
        <v>8.63417762615872</v>
      </c>
      <c r="N2645">
        <v>8.38977152306393</v>
      </c>
      <c r="O2645">
        <v>0.995482816011469</v>
      </c>
      <c r="P2645">
        <v>1</v>
      </c>
      <c r="Q2645">
        <v>0.995292195234764</v>
      </c>
      <c r="R2645">
        <v>0.932950191570881</v>
      </c>
      <c r="S2645">
        <v>0.924363576683535</v>
      </c>
      <c r="T2645">
        <v>0.921063974217751</v>
      </c>
      <c r="U2645">
        <v>0.6</v>
      </c>
    </row>
    <row r="2646" hidden="1" spans="1:21">
      <c r="A2646">
        <v>885</v>
      </c>
      <c r="B2646">
        <v>0.166666666666667</v>
      </c>
      <c r="C2646">
        <v>3</v>
      </c>
      <c r="D2646" t="s">
        <v>23</v>
      </c>
      <c r="E2646">
        <v>132</v>
      </c>
      <c r="F2646" t="s">
        <v>26</v>
      </c>
      <c r="G2646">
        <v>7.49364808901043</v>
      </c>
      <c r="H2646">
        <v>49.0442810058594</v>
      </c>
      <c r="I2646">
        <v>0.0984557645386235</v>
      </c>
      <c r="J2646">
        <v>15.9363255985974</v>
      </c>
      <c r="K2646">
        <v>15.621226038743</v>
      </c>
      <c r="L2646">
        <v>15.8102857746557</v>
      </c>
      <c r="M2646">
        <v>15.8102857746557</v>
      </c>
      <c r="N2646">
        <v>15.7793686093418</v>
      </c>
      <c r="O2646">
        <v>0.99458722108047</v>
      </c>
      <c r="P2646">
        <v>1</v>
      </c>
      <c r="Q2646">
        <v>0.999916972233958</v>
      </c>
      <c r="R2646">
        <v>0.932950191570881</v>
      </c>
      <c r="S2646">
        <v>0.927823296948764</v>
      </c>
      <c r="T2646">
        <v>0.923573347862461</v>
      </c>
      <c r="U2646">
        <v>0.6</v>
      </c>
    </row>
    <row r="2647" hidden="1" spans="1:21">
      <c r="A2647">
        <v>885</v>
      </c>
      <c r="B2647">
        <v>0.166666666666667</v>
      </c>
      <c r="C2647">
        <v>3</v>
      </c>
      <c r="D2647" t="s">
        <v>23</v>
      </c>
      <c r="E2647">
        <v>133</v>
      </c>
      <c r="F2647" t="s">
        <v>26</v>
      </c>
      <c r="G2647">
        <v>5.58403205550869</v>
      </c>
      <c r="H2647">
        <v>47.16015625</v>
      </c>
      <c r="I2647">
        <v>0.10112857980887</v>
      </c>
      <c r="J2647">
        <v>12.1976329978253</v>
      </c>
      <c r="K2647">
        <v>11.8093918178077</v>
      </c>
      <c r="L2647">
        <v>12.0423365258182</v>
      </c>
      <c r="M2647">
        <v>12.0423365258182</v>
      </c>
      <c r="N2647">
        <v>11.9036910105037</v>
      </c>
      <c r="O2647">
        <v>0.998733245430692</v>
      </c>
      <c r="P2647">
        <v>1</v>
      </c>
      <c r="Q2647">
        <v>0.999814178987618</v>
      </c>
      <c r="R2647">
        <v>0.932950191570881</v>
      </c>
      <c r="S2647">
        <v>0.93159523051046</v>
      </c>
      <c r="T2647">
        <v>0.927513333073583</v>
      </c>
      <c r="U2647">
        <v>0.6</v>
      </c>
    </row>
    <row r="2648" hidden="1" spans="1:21">
      <c r="A2648">
        <v>885</v>
      </c>
      <c r="B2648">
        <v>0.166666666666667</v>
      </c>
      <c r="C2648">
        <v>3</v>
      </c>
      <c r="D2648" t="s">
        <v>23</v>
      </c>
      <c r="E2648">
        <v>145</v>
      </c>
      <c r="F2648" t="s">
        <v>26</v>
      </c>
      <c r="G2648">
        <v>7.38076272016485</v>
      </c>
      <c r="H2648">
        <v>49.3766479492188</v>
      </c>
      <c r="I2648">
        <v>0.0968525159487756</v>
      </c>
      <c r="J2648">
        <v>15.4406614838881</v>
      </c>
      <c r="K2648">
        <v>15.0839449929676</v>
      </c>
      <c r="L2648">
        <v>15.2979748875199</v>
      </c>
      <c r="M2648">
        <v>15.2979748875199</v>
      </c>
      <c r="N2648">
        <v>15.1853457390323</v>
      </c>
      <c r="O2648">
        <v>0.993353277513154</v>
      </c>
      <c r="P2648">
        <v>1</v>
      </c>
      <c r="Q2648">
        <v>0.999876536803113</v>
      </c>
      <c r="R2648">
        <v>0.932950191570881</v>
      </c>
      <c r="S2648">
        <v>0.92663471114309</v>
      </c>
      <c r="T2648">
        <v>0.922254372971953</v>
      </c>
      <c r="U2648">
        <v>0.6</v>
      </c>
    </row>
    <row r="2649" hidden="1" spans="1:21">
      <c r="A2649">
        <v>885</v>
      </c>
      <c r="B2649">
        <v>0.166666666666667</v>
      </c>
      <c r="C2649">
        <v>3</v>
      </c>
      <c r="D2649" t="s">
        <v>23</v>
      </c>
      <c r="E2649">
        <v>150</v>
      </c>
      <c r="F2649" t="s">
        <v>26</v>
      </c>
      <c r="G2649">
        <v>5.84804304668189</v>
      </c>
      <c r="H2649">
        <v>46.1604080200195</v>
      </c>
      <c r="I2649">
        <v>0.104312837768767</v>
      </c>
      <c r="J2649">
        <v>13.1765608568152</v>
      </c>
      <c r="K2649">
        <v>12.2003298777114</v>
      </c>
      <c r="L2649">
        <v>12.7860684651737</v>
      </c>
      <c r="M2649">
        <v>12.7860684651737</v>
      </c>
      <c r="N2649">
        <v>12.5894511999318</v>
      </c>
      <c r="O2649">
        <v>0.998391177494022</v>
      </c>
      <c r="P2649">
        <v>1</v>
      </c>
      <c r="Q2649">
        <v>0.997111549480362</v>
      </c>
      <c r="R2649">
        <v>0.932950191570881</v>
      </c>
      <c r="S2649">
        <v>0.928758795263548</v>
      </c>
      <c r="T2649">
        <v>0.923940364150074</v>
      </c>
      <c r="U2649">
        <v>0.6</v>
      </c>
    </row>
    <row r="2650" hidden="1" spans="1:21">
      <c r="A2650">
        <v>885</v>
      </c>
      <c r="B2650">
        <v>0.166666666666667</v>
      </c>
      <c r="C2650">
        <v>3</v>
      </c>
      <c r="D2650" t="s">
        <v>23</v>
      </c>
      <c r="E2650">
        <v>60</v>
      </c>
      <c r="F2650" t="s">
        <v>26</v>
      </c>
      <c r="G2650">
        <v>4.52430191189856</v>
      </c>
      <c r="H2650">
        <v>42.5590209960938</v>
      </c>
      <c r="I2650">
        <v>0.112323551185787</v>
      </c>
      <c r="J2650">
        <v>10.9768101994316</v>
      </c>
      <c r="K2650">
        <v>11.9431738609175</v>
      </c>
      <c r="L2650">
        <v>11.3633556640259</v>
      </c>
      <c r="M2650">
        <v>11.3633556640259</v>
      </c>
      <c r="N2650">
        <v>11.4942321759354</v>
      </c>
      <c r="O2650">
        <v>0.99889557408453</v>
      </c>
      <c r="P2650">
        <v>0.922603798524953</v>
      </c>
      <c r="Q2650">
        <v>0.997163018086342</v>
      </c>
      <c r="R2650">
        <v>0.932950191570881</v>
      </c>
      <c r="S2650">
        <v>0.857353546751861</v>
      </c>
      <c r="T2650">
        <v>0.860461760487524</v>
      </c>
      <c r="U2650">
        <v>0.6</v>
      </c>
    </row>
    <row r="2651" hidden="1" spans="1:21">
      <c r="A2651">
        <v>885</v>
      </c>
      <c r="B2651">
        <v>0.166666666666667</v>
      </c>
      <c r="C2651">
        <v>3</v>
      </c>
      <c r="D2651" t="s">
        <v>23</v>
      </c>
      <c r="E2651">
        <v>113</v>
      </c>
      <c r="F2651" t="s">
        <v>26</v>
      </c>
      <c r="G2651">
        <v>6.1824473040788</v>
      </c>
      <c r="H2651">
        <v>51.0948638916016</v>
      </c>
      <c r="I2651">
        <v>0.091790618370693</v>
      </c>
      <c r="J2651">
        <v>12.2577982794493</v>
      </c>
      <c r="K2651">
        <v>10.2983169608193</v>
      </c>
      <c r="L2651">
        <v>11.4740057519973</v>
      </c>
      <c r="M2651">
        <v>11.4740057519973</v>
      </c>
      <c r="N2651">
        <v>11.0303748495677</v>
      </c>
      <c r="O2651">
        <v>0.992145581165021</v>
      </c>
      <c r="P2651">
        <v>1</v>
      </c>
      <c r="Q2651">
        <v>0.975116283051869</v>
      </c>
      <c r="R2651">
        <v>0.932950191570881</v>
      </c>
      <c r="S2651">
        <v>0.902589483962472</v>
      </c>
      <c r="T2651">
        <v>0.904195434233482</v>
      </c>
      <c r="U2651">
        <v>0.6</v>
      </c>
    </row>
    <row r="2652" hidden="1" spans="1:21">
      <c r="A2652">
        <v>885</v>
      </c>
      <c r="B2652">
        <v>0.166666666666667</v>
      </c>
      <c r="C2652">
        <v>3</v>
      </c>
      <c r="D2652" t="s">
        <v>23</v>
      </c>
      <c r="E2652">
        <v>169</v>
      </c>
      <c r="F2652" t="s">
        <v>26</v>
      </c>
      <c r="G2652">
        <v>2.5485672197583</v>
      </c>
      <c r="H2652">
        <v>31.8325500488281</v>
      </c>
      <c r="I2652">
        <v>0.172854230578275</v>
      </c>
      <c r="J2652">
        <v>9.51546151832401</v>
      </c>
      <c r="K2652">
        <v>11.0965463961846</v>
      </c>
      <c r="L2652">
        <v>10.1478954694683</v>
      </c>
      <c r="M2652">
        <v>10.3822623782855</v>
      </c>
      <c r="N2652">
        <v>10.6679759854451</v>
      </c>
      <c r="O2652">
        <v>0.878775419627317</v>
      </c>
      <c r="P2652">
        <v>0.522306313594212</v>
      </c>
      <c r="Q2652">
        <v>0.987223424004295</v>
      </c>
      <c r="R2652">
        <v>0.932950191570881</v>
      </c>
      <c r="S2652">
        <v>0.422743643245654</v>
      </c>
      <c r="T2652">
        <v>0.451768293973994</v>
      </c>
      <c r="U2652">
        <v>0.451768293973994</v>
      </c>
    </row>
    <row r="2653" hidden="1" spans="1:21">
      <c r="A2653">
        <v>885</v>
      </c>
      <c r="B2653">
        <v>0.166666666666667</v>
      </c>
      <c r="C2653">
        <v>3</v>
      </c>
      <c r="D2653" t="s">
        <v>23</v>
      </c>
      <c r="E2653">
        <v>155</v>
      </c>
      <c r="F2653" t="s">
        <v>26</v>
      </c>
      <c r="G2653">
        <v>6.13223526906314</v>
      </c>
      <c r="H2653">
        <v>62.6082458496094</v>
      </c>
      <c r="I2653">
        <v>0.0800652060612286</v>
      </c>
      <c r="J2653">
        <v>10.605139497363</v>
      </c>
      <c r="K2653">
        <v>7.61271784557109</v>
      </c>
      <c r="L2653">
        <v>9.40817083664626</v>
      </c>
      <c r="M2653">
        <v>9.40817083664626</v>
      </c>
      <c r="N2653">
        <v>8.88063998779693</v>
      </c>
      <c r="O2653">
        <v>0.960448570105708</v>
      </c>
      <c r="P2653">
        <v>1</v>
      </c>
      <c r="Q2653">
        <v>0.90782308677657</v>
      </c>
      <c r="R2653">
        <v>0.932950191570881</v>
      </c>
      <c r="S2653">
        <v>0.813455491932774</v>
      </c>
      <c r="T2653">
        <v>0.820416499264489</v>
      </c>
      <c r="U2653">
        <v>0.6</v>
      </c>
    </row>
    <row r="2654" spans="1:21">
      <c r="A2654">
        <v>890</v>
      </c>
      <c r="B2654">
        <v>0.166666666666667</v>
      </c>
      <c r="C2654">
        <v>3</v>
      </c>
      <c r="D2654" t="s">
        <v>23</v>
      </c>
      <c r="E2654">
        <v>85</v>
      </c>
      <c r="F2654" t="s">
        <v>26</v>
      </c>
      <c r="G2654">
        <v>5.67207902158132</v>
      </c>
      <c r="H2654">
        <v>50.4660034179688</v>
      </c>
      <c r="I2654">
        <v>0.0955880534386122</v>
      </c>
      <c r="J2654">
        <v>11.7111526406556</v>
      </c>
      <c r="K2654">
        <v>11.657690709727</v>
      </c>
      <c r="L2654">
        <v>11.6897678682842</v>
      </c>
      <c r="M2654">
        <v>11.6897678682842</v>
      </c>
      <c r="N2654">
        <v>11.7420361286957</v>
      </c>
      <c r="O2654">
        <v>0.99748439619801</v>
      </c>
      <c r="P2654">
        <v>1</v>
      </c>
      <c r="Q2654">
        <v>0.999999511085491</v>
      </c>
      <c r="R2654">
        <v>0.917515923566879</v>
      </c>
      <c r="S2654">
        <v>0.915207369562787</v>
      </c>
      <c r="T2654">
        <v>0.916796196718946</v>
      </c>
      <c r="U2654">
        <v>0.6</v>
      </c>
    </row>
    <row r="2655" hidden="1" spans="1:21">
      <c r="A2655">
        <v>890</v>
      </c>
      <c r="B2655">
        <v>0.166666666666667</v>
      </c>
      <c r="C2655">
        <v>3</v>
      </c>
      <c r="D2655" t="s">
        <v>23</v>
      </c>
      <c r="E2655">
        <v>116</v>
      </c>
      <c r="F2655" t="s">
        <v>26</v>
      </c>
      <c r="G2655">
        <v>5.37027639807237</v>
      </c>
      <c r="H2655">
        <v>52.4285736083984</v>
      </c>
      <c r="I2655">
        <v>0.0920208140574261</v>
      </c>
      <c r="J2655">
        <v>10.6742276466624</v>
      </c>
      <c r="K2655">
        <v>10.1900120623461</v>
      </c>
      <c r="L2655">
        <v>10.4805414129359</v>
      </c>
      <c r="M2655">
        <v>10.4805414129359</v>
      </c>
      <c r="N2655">
        <v>10.3852359666599</v>
      </c>
      <c r="O2655">
        <v>0.973653498353666</v>
      </c>
      <c r="P2655">
        <v>1</v>
      </c>
      <c r="Q2655">
        <v>0.999609718478198</v>
      </c>
      <c r="R2655">
        <v>0.917515923566879</v>
      </c>
      <c r="S2655">
        <v>0.892993933671049</v>
      </c>
      <c r="T2655">
        <v>0.895740678199886</v>
      </c>
      <c r="U2655">
        <v>0.6</v>
      </c>
    </row>
    <row r="2656" hidden="1" spans="1:21">
      <c r="A2656">
        <v>890</v>
      </c>
      <c r="B2656">
        <v>0.166666666666667</v>
      </c>
      <c r="C2656">
        <v>3</v>
      </c>
      <c r="D2656" t="s">
        <v>23</v>
      </c>
      <c r="E2656">
        <v>118</v>
      </c>
      <c r="F2656" t="s">
        <v>26</v>
      </c>
      <c r="G2656">
        <v>7.43828767539194</v>
      </c>
      <c r="H2656">
        <v>44.6465225219727</v>
      </c>
      <c r="I2656">
        <v>0.107469561581368</v>
      </c>
      <c r="J2656">
        <v>17.266813532434</v>
      </c>
      <c r="K2656">
        <v>16.5714375804965</v>
      </c>
      <c r="L2656">
        <v>16.988663151659</v>
      </c>
      <c r="M2656">
        <v>16.988663151659</v>
      </c>
      <c r="N2656">
        <v>16.9371196776396</v>
      </c>
      <c r="O2656">
        <v>0.999600419625412</v>
      </c>
      <c r="P2656">
        <v>1</v>
      </c>
      <c r="Q2656">
        <v>0.999146189335351</v>
      </c>
      <c r="R2656">
        <v>0.917515923566879</v>
      </c>
      <c r="S2656">
        <v>0.916366230355147</v>
      </c>
      <c r="T2656">
        <v>0.917795832492064</v>
      </c>
      <c r="U2656">
        <v>0.6</v>
      </c>
    </row>
    <row r="2657" hidden="1" spans="1:21">
      <c r="A2657">
        <v>890</v>
      </c>
      <c r="B2657">
        <v>0.166666666666667</v>
      </c>
      <c r="C2657">
        <v>3</v>
      </c>
      <c r="D2657" t="s">
        <v>23</v>
      </c>
      <c r="E2657">
        <v>120</v>
      </c>
      <c r="F2657" t="s">
        <v>26</v>
      </c>
      <c r="G2657">
        <v>6.9382299172185</v>
      </c>
      <c r="H2657">
        <v>43.8566284179688</v>
      </c>
      <c r="I2657">
        <v>0.112643580581732</v>
      </c>
      <c r="J2657">
        <v>16.8814165127354</v>
      </c>
      <c r="K2657">
        <v>15.7750505873219</v>
      </c>
      <c r="L2657">
        <v>16.43887014257</v>
      </c>
      <c r="M2657">
        <v>16.43887014257</v>
      </c>
      <c r="N2657">
        <v>16.1222524963345</v>
      </c>
      <c r="O2657">
        <v>0.973208384738288</v>
      </c>
      <c r="P2657">
        <v>1</v>
      </c>
      <c r="Q2657">
        <v>0.996447680846205</v>
      </c>
      <c r="R2657">
        <v>0.917515923566879</v>
      </c>
      <c r="S2657">
        <v>0.889762202720156</v>
      </c>
      <c r="T2657">
        <v>0.896669586368062</v>
      </c>
      <c r="U2657">
        <v>0.6</v>
      </c>
    </row>
    <row r="2658" hidden="1" spans="1:21">
      <c r="A2658">
        <v>890</v>
      </c>
      <c r="B2658">
        <v>0.166666666666667</v>
      </c>
      <c r="C2658">
        <v>3</v>
      </c>
      <c r="D2658" t="s">
        <v>23</v>
      </c>
      <c r="E2658">
        <v>130</v>
      </c>
      <c r="F2658" t="s">
        <v>26</v>
      </c>
      <c r="G2658">
        <v>3.76776910353276</v>
      </c>
      <c r="H2658">
        <v>44.9707641601563</v>
      </c>
      <c r="I2658">
        <v>0.105755584233963</v>
      </c>
      <c r="J2658">
        <v>8.60679265254005</v>
      </c>
      <c r="K2658">
        <v>8.63417762615872</v>
      </c>
      <c r="L2658">
        <v>8.61774664198752</v>
      </c>
      <c r="M2658">
        <v>8.61774664198752</v>
      </c>
      <c r="N2658">
        <v>8.52655659441808</v>
      </c>
      <c r="O2658">
        <v>0.996857625079036</v>
      </c>
      <c r="P2658">
        <v>1</v>
      </c>
      <c r="Q2658">
        <v>0.999999923590833</v>
      </c>
      <c r="R2658">
        <v>0.917515923566879</v>
      </c>
      <c r="S2658">
        <v>0.914632674652751</v>
      </c>
      <c r="T2658">
        <v>0.915918934565751</v>
      </c>
      <c r="U2658">
        <v>0.6</v>
      </c>
    </row>
    <row r="2659" hidden="1" spans="1:21">
      <c r="A2659">
        <v>890</v>
      </c>
      <c r="B2659">
        <v>0.166666666666667</v>
      </c>
      <c r="C2659">
        <v>3</v>
      </c>
      <c r="D2659" t="s">
        <v>23</v>
      </c>
      <c r="E2659">
        <v>132</v>
      </c>
      <c r="F2659" t="s">
        <v>26</v>
      </c>
      <c r="G2659">
        <v>7.22899254121516</v>
      </c>
      <c r="H2659">
        <v>49.1202392578125</v>
      </c>
      <c r="I2659">
        <v>0.0982348532951449</v>
      </c>
      <c r="J2659">
        <v>15.3390028699721</v>
      </c>
      <c r="K2659">
        <v>15.8102857746557</v>
      </c>
      <c r="L2659">
        <v>15.5275160318455</v>
      </c>
      <c r="M2659">
        <v>15.5275160318455</v>
      </c>
      <c r="N2659">
        <v>15.628257062844</v>
      </c>
      <c r="O2659">
        <v>0.998212625003668</v>
      </c>
      <c r="P2659">
        <v>1</v>
      </c>
      <c r="Q2659">
        <v>0.99972466252289</v>
      </c>
      <c r="R2659">
        <v>0.917515923566879</v>
      </c>
      <c r="S2659">
        <v>0.91562380356508</v>
      </c>
      <c r="T2659">
        <v>0.917213712424556</v>
      </c>
      <c r="U2659">
        <v>0.6</v>
      </c>
    </row>
    <row r="2660" hidden="1" spans="1:21">
      <c r="A2660">
        <v>890</v>
      </c>
      <c r="B2660">
        <v>0.166666666666667</v>
      </c>
      <c r="C2660">
        <v>3</v>
      </c>
      <c r="D2660" t="s">
        <v>23</v>
      </c>
      <c r="E2660">
        <v>133</v>
      </c>
      <c r="F2660" t="s">
        <v>26</v>
      </c>
      <c r="G2660">
        <v>5.20613487907994</v>
      </c>
      <c r="H2660">
        <v>48.3524780273438</v>
      </c>
      <c r="I2660">
        <v>0.100571313024565</v>
      </c>
      <c r="J2660">
        <v>11.3094969243564</v>
      </c>
      <c r="K2660">
        <v>12.0423365258182</v>
      </c>
      <c r="L2660">
        <v>11.6026327649412</v>
      </c>
      <c r="M2660">
        <v>11.6026327649412</v>
      </c>
      <c r="N2660">
        <v>11.7230560631662</v>
      </c>
      <c r="O2660">
        <v>0.999654791674894</v>
      </c>
      <c r="P2660">
        <v>1</v>
      </c>
      <c r="Q2660">
        <v>0.99876601957197</v>
      </c>
      <c r="R2660">
        <v>0.917515923566879</v>
      </c>
      <c r="S2660">
        <v>0.916067383583282</v>
      </c>
      <c r="T2660">
        <v>0.918356573481343</v>
      </c>
      <c r="U2660">
        <v>0.6</v>
      </c>
    </row>
    <row r="2661" hidden="1" spans="1:21">
      <c r="A2661">
        <v>890</v>
      </c>
      <c r="B2661">
        <v>0.166666666666667</v>
      </c>
      <c r="C2661">
        <v>3</v>
      </c>
      <c r="D2661" t="s">
        <v>23</v>
      </c>
      <c r="E2661">
        <v>145</v>
      </c>
      <c r="F2661" t="s">
        <v>26</v>
      </c>
      <c r="G2661">
        <v>7.08057953210806</v>
      </c>
      <c r="H2661">
        <v>48.9826354980469</v>
      </c>
      <c r="I2661">
        <v>0.097194934319963</v>
      </c>
      <c r="J2661">
        <v>14.8650435915232</v>
      </c>
      <c r="K2661">
        <v>15.2979748875199</v>
      </c>
      <c r="L2661">
        <v>15.0382161099219</v>
      </c>
      <c r="M2661">
        <v>15.0382161099219</v>
      </c>
      <c r="N2661">
        <v>15.0970679615661</v>
      </c>
      <c r="O2661">
        <v>0.993407009273139</v>
      </c>
      <c r="P2661">
        <v>1</v>
      </c>
      <c r="Q2661">
        <v>0.999781479434408</v>
      </c>
      <c r="R2661">
        <v>0.917515923566879</v>
      </c>
      <c r="S2661">
        <v>0.911267575361416</v>
      </c>
      <c r="T2661">
        <v>0.913464934883523</v>
      </c>
      <c r="U2661">
        <v>0.6</v>
      </c>
    </row>
    <row r="2662" hidden="1" spans="1:21">
      <c r="A2662">
        <v>890</v>
      </c>
      <c r="B2662">
        <v>0.166666666666667</v>
      </c>
      <c r="C2662">
        <v>3</v>
      </c>
      <c r="D2662" t="s">
        <v>23</v>
      </c>
      <c r="E2662">
        <v>150</v>
      </c>
      <c r="F2662" t="s">
        <v>26</v>
      </c>
      <c r="G2662">
        <v>5.7408179661537</v>
      </c>
      <c r="H2662">
        <v>46.3906173706055</v>
      </c>
      <c r="I2662">
        <v>0.104059746005877</v>
      </c>
      <c r="J2662">
        <v>12.9035820835569</v>
      </c>
      <c r="K2662">
        <v>12.7860684651737</v>
      </c>
      <c r="L2662">
        <v>12.8565766362036</v>
      </c>
      <c r="M2662">
        <v>12.8565766362036</v>
      </c>
      <c r="N2662">
        <v>12.7497264616949</v>
      </c>
      <c r="O2662">
        <v>0.993645575219608</v>
      </c>
      <c r="P2662">
        <v>1</v>
      </c>
      <c r="Q2662">
        <v>0.999995082629434</v>
      </c>
      <c r="R2662">
        <v>0.917515923566879</v>
      </c>
      <c r="S2662">
        <v>0.911681154549641</v>
      </c>
      <c r="T2662">
        <v>0.914132996469728</v>
      </c>
      <c r="U2662">
        <v>0.6</v>
      </c>
    </row>
    <row r="2663" hidden="1" spans="1:21">
      <c r="A2663">
        <v>890</v>
      </c>
      <c r="B2663">
        <v>0.166666666666667</v>
      </c>
      <c r="C2663">
        <v>3</v>
      </c>
      <c r="D2663" t="s">
        <v>23</v>
      </c>
      <c r="E2663">
        <v>60</v>
      </c>
      <c r="F2663" t="s">
        <v>26</v>
      </c>
      <c r="G2663">
        <v>4.84893062078038</v>
      </c>
      <c r="H2663">
        <v>42.8994140625</v>
      </c>
      <c r="I2663">
        <v>0.112193377860372</v>
      </c>
      <c r="J2663">
        <v>11.7507867556884</v>
      </c>
      <c r="K2663">
        <v>11.3633556640259</v>
      </c>
      <c r="L2663">
        <v>11.5958143190234</v>
      </c>
      <c r="M2663">
        <v>11.5958143190234</v>
      </c>
      <c r="N2663">
        <v>11.5551814617882</v>
      </c>
      <c r="O2663">
        <v>0.999592458297431</v>
      </c>
      <c r="P2663">
        <v>0.887672700865924</v>
      </c>
      <c r="Q2663">
        <v>0.999811284371649</v>
      </c>
      <c r="R2663">
        <v>0.917515923566879</v>
      </c>
      <c r="S2663">
        <v>0.813968276527752</v>
      </c>
      <c r="T2663">
        <v>0.823266973319707</v>
      </c>
      <c r="U2663">
        <v>0.6</v>
      </c>
    </row>
    <row r="2664" hidden="1" spans="1:21">
      <c r="A2664">
        <v>890</v>
      </c>
      <c r="B2664">
        <v>0.166666666666667</v>
      </c>
      <c r="C2664">
        <v>4</v>
      </c>
      <c r="D2664" t="s">
        <v>24</v>
      </c>
      <c r="E2664">
        <v>113</v>
      </c>
      <c r="F2664" t="s">
        <v>26</v>
      </c>
      <c r="G2664">
        <v>5.26344488840202</v>
      </c>
      <c r="H2664">
        <v>51.3206176757813</v>
      </c>
      <c r="I2664">
        <v>0.0934814520831872</v>
      </c>
      <c r="J2664">
        <v>10.6279445763572</v>
      </c>
      <c r="K2664">
        <v>11.4740057519973</v>
      </c>
      <c r="L2664">
        <v>10.9663690466133</v>
      </c>
      <c r="M2664">
        <v>10.9663690466133</v>
      </c>
      <c r="N2664">
        <v>10.991971367795</v>
      </c>
      <c r="O2664">
        <v>0.997329575612913</v>
      </c>
      <c r="P2664">
        <v>1</v>
      </c>
      <c r="Q2664">
        <v>0.998049881037285</v>
      </c>
      <c r="R2664">
        <v>0.917515923566879</v>
      </c>
      <c r="S2664">
        <v>0.913281279565332</v>
      </c>
      <c r="T2664">
        <v>0.911464110498962</v>
      </c>
      <c r="U2664">
        <v>0.6</v>
      </c>
    </row>
    <row r="2665" hidden="1" spans="1:21">
      <c r="A2665">
        <v>890</v>
      </c>
      <c r="B2665">
        <v>0.166666666666667</v>
      </c>
      <c r="C2665">
        <v>3</v>
      </c>
      <c r="D2665" t="s">
        <v>23</v>
      </c>
      <c r="E2665">
        <v>169</v>
      </c>
      <c r="F2665" t="s">
        <v>26</v>
      </c>
      <c r="G2665">
        <v>2.57699346289593</v>
      </c>
      <c r="H2665">
        <v>37.8388061523438</v>
      </c>
      <c r="I2665">
        <v>0.159054130360081</v>
      </c>
      <c r="J2665">
        <v>8.85343941038572</v>
      </c>
      <c r="K2665">
        <v>10.1478954694683</v>
      </c>
      <c r="L2665">
        <v>9.37122183401874</v>
      </c>
      <c r="M2665">
        <v>9.67205704036152</v>
      </c>
      <c r="N2665">
        <v>10.070424618395</v>
      </c>
      <c r="O2665">
        <v>0.702713903087971</v>
      </c>
      <c r="P2665">
        <v>0.541509329850194</v>
      </c>
      <c r="Q2665">
        <v>0.992597913815565</v>
      </c>
      <c r="R2665">
        <v>0.917515923566879</v>
      </c>
      <c r="S2665">
        <v>0.346554432556313</v>
      </c>
      <c r="T2665">
        <v>0.36759720483985</v>
      </c>
      <c r="U2665">
        <v>0.36759720483985</v>
      </c>
    </row>
    <row r="2666" hidden="1" spans="1:21">
      <c r="A2666">
        <v>890</v>
      </c>
      <c r="B2666">
        <v>0.166666666666667</v>
      </c>
      <c r="C2666">
        <v>3</v>
      </c>
      <c r="D2666" t="s">
        <v>23</v>
      </c>
      <c r="E2666">
        <v>155</v>
      </c>
      <c r="F2666" t="s">
        <v>26</v>
      </c>
      <c r="G2666">
        <v>6.4452534392647</v>
      </c>
      <c r="H2666">
        <v>61.2059631347656</v>
      </c>
      <c r="I2666">
        <v>0.0795727635993409</v>
      </c>
      <c r="J2666">
        <v>11.0779191704257</v>
      </c>
      <c r="K2666">
        <v>9.40817083664626</v>
      </c>
      <c r="L2666">
        <v>10.4100198369139</v>
      </c>
      <c r="M2666">
        <v>10.4100198369139</v>
      </c>
      <c r="N2666">
        <v>9.79826789726713</v>
      </c>
      <c r="O2666">
        <v>0.987143713323427</v>
      </c>
      <c r="P2666">
        <v>1</v>
      </c>
      <c r="Q2666">
        <v>0.983709352380365</v>
      </c>
      <c r="R2666">
        <v>0.917515923566879</v>
      </c>
      <c r="S2666">
        <v>0.890965309225918</v>
      </c>
      <c r="T2666">
        <v>0.876855547233633</v>
      </c>
      <c r="U2666">
        <v>0.6</v>
      </c>
    </row>
    <row r="2667" spans="1:21">
      <c r="A2667">
        <v>895</v>
      </c>
      <c r="B2667">
        <v>0.166666666666667</v>
      </c>
      <c r="C2667">
        <v>3</v>
      </c>
      <c r="D2667" t="s">
        <v>23</v>
      </c>
      <c r="E2667">
        <v>85</v>
      </c>
      <c r="F2667" t="s">
        <v>26</v>
      </c>
      <c r="G2667">
        <v>6.20394943905074</v>
      </c>
      <c r="H2667">
        <v>50.3683471679688</v>
      </c>
      <c r="I2667">
        <v>0.095501021037146</v>
      </c>
      <c r="J2667">
        <v>12.797643727271</v>
      </c>
      <c r="K2667">
        <v>11.6897678682842</v>
      </c>
      <c r="L2667">
        <v>12.3544933836762</v>
      </c>
      <c r="M2667">
        <v>12.3544933836762</v>
      </c>
      <c r="N2667">
        <v>12.109510481684</v>
      </c>
      <c r="O2667">
        <v>0.998869917555328</v>
      </c>
      <c r="P2667">
        <v>1</v>
      </c>
      <c r="Q2667">
        <v>0.995680964887819</v>
      </c>
      <c r="R2667">
        <v>0.92965367965368</v>
      </c>
      <c r="S2667">
        <v>0.924592424980898</v>
      </c>
      <c r="T2667">
        <v>0.923033179328507</v>
      </c>
      <c r="U2667">
        <v>0.6</v>
      </c>
    </row>
    <row r="2668" hidden="1" spans="1:21">
      <c r="A2668">
        <v>895</v>
      </c>
      <c r="B2668">
        <v>0.166666666666667</v>
      </c>
      <c r="C2668">
        <v>3</v>
      </c>
      <c r="D2668" t="s">
        <v>23</v>
      </c>
      <c r="E2668">
        <v>116</v>
      </c>
      <c r="F2668" t="s">
        <v>26</v>
      </c>
      <c r="G2668">
        <v>5.15830739868592</v>
      </c>
      <c r="H2668">
        <v>52.0469970703125</v>
      </c>
      <c r="I2668">
        <v>0.092081872106545</v>
      </c>
      <c r="J2668">
        <v>10.2597106069161</v>
      </c>
      <c r="K2668">
        <v>10.4805414129359</v>
      </c>
      <c r="L2668">
        <v>10.348042929324</v>
      </c>
      <c r="M2668">
        <v>10.348042929324</v>
      </c>
      <c r="N2668">
        <v>10.3629201442584</v>
      </c>
      <c r="O2668">
        <v>0.980971279434121</v>
      </c>
      <c r="P2668">
        <v>1</v>
      </c>
      <c r="Q2668">
        <v>0.999963493359426</v>
      </c>
      <c r="R2668">
        <v>0.92965367965368</v>
      </c>
      <c r="S2668">
        <v>0.911930266834623</v>
      </c>
      <c r="T2668">
        <v>0.908692349107675</v>
      </c>
      <c r="U2668">
        <v>0.6</v>
      </c>
    </row>
    <row r="2669" hidden="1" spans="1:21">
      <c r="A2669">
        <v>895</v>
      </c>
      <c r="B2669">
        <v>0.166666666666667</v>
      </c>
      <c r="C2669">
        <v>3</v>
      </c>
      <c r="D2669" t="s">
        <v>23</v>
      </c>
      <c r="E2669">
        <v>118</v>
      </c>
      <c r="F2669" t="s">
        <v>26</v>
      </c>
      <c r="G2669">
        <v>7.27290105280544</v>
      </c>
      <c r="H2669">
        <v>45.1490707397461</v>
      </c>
      <c r="I2669">
        <v>0.107123037251948</v>
      </c>
      <c r="J2669">
        <v>16.8284574088433</v>
      </c>
      <c r="K2669">
        <v>16.988663151659</v>
      </c>
      <c r="L2669">
        <v>16.8925397059696</v>
      </c>
      <c r="M2669">
        <v>16.8925397059696</v>
      </c>
      <c r="N2669">
        <v>16.9103716946376</v>
      </c>
      <c r="O2669">
        <v>0.996367102459269</v>
      </c>
      <c r="P2669">
        <v>1</v>
      </c>
      <c r="Q2669">
        <v>0.999989741462848</v>
      </c>
      <c r="R2669">
        <v>0.92965367965368</v>
      </c>
      <c r="S2669">
        <v>0.926266840846856</v>
      </c>
      <c r="T2669">
        <v>0.924572639175898</v>
      </c>
      <c r="U2669">
        <v>0.6</v>
      </c>
    </row>
    <row r="2670" hidden="1" spans="1:21">
      <c r="A2670">
        <v>895</v>
      </c>
      <c r="B2670">
        <v>0.166666666666667</v>
      </c>
      <c r="C2670">
        <v>3</v>
      </c>
      <c r="D2670" t="s">
        <v>23</v>
      </c>
      <c r="E2670">
        <v>120</v>
      </c>
      <c r="F2670" t="s">
        <v>26</v>
      </c>
      <c r="G2670">
        <v>6.11139185577775</v>
      </c>
      <c r="H2670">
        <v>42.918212890625</v>
      </c>
      <c r="I2670">
        <v>0.112402695629764</v>
      </c>
      <c r="J2670">
        <v>14.8378374426068</v>
      </c>
      <c r="K2670">
        <v>16.43887014257</v>
      </c>
      <c r="L2670">
        <v>15.4782505225921</v>
      </c>
      <c r="M2670">
        <v>15.4782505225921</v>
      </c>
      <c r="N2670">
        <v>15.7358513120891</v>
      </c>
      <c r="O2670">
        <v>0.996232558330217</v>
      </c>
      <c r="P2670">
        <v>1</v>
      </c>
      <c r="Q2670">
        <v>0.989649539158007</v>
      </c>
      <c r="R2670">
        <v>0.92965367965368</v>
      </c>
      <c r="S2670">
        <v>0.916565171254391</v>
      </c>
      <c r="T2670">
        <v>0.912586054277125</v>
      </c>
      <c r="U2670">
        <v>0.6</v>
      </c>
    </row>
    <row r="2671" hidden="1" spans="1:21">
      <c r="A2671">
        <v>895</v>
      </c>
      <c r="B2671">
        <v>0.166666666666667</v>
      </c>
      <c r="C2671">
        <v>3</v>
      </c>
      <c r="D2671" t="s">
        <v>23</v>
      </c>
      <c r="E2671">
        <v>130</v>
      </c>
      <c r="F2671" t="s">
        <v>26</v>
      </c>
      <c r="G2671">
        <v>3.61322136318263</v>
      </c>
      <c r="H2671">
        <v>44.0980529785156</v>
      </c>
      <c r="I2671">
        <v>0.106683411889369</v>
      </c>
      <c r="J2671">
        <v>8.32616891141504</v>
      </c>
      <c r="K2671">
        <v>8.61774664198752</v>
      </c>
      <c r="L2671">
        <v>8.44280000364403</v>
      </c>
      <c r="M2671">
        <v>8.44280000364403</v>
      </c>
      <c r="N2671">
        <v>8.47630263995365</v>
      </c>
      <c r="O2671">
        <v>0.999738807086334</v>
      </c>
      <c r="P2671">
        <v>1</v>
      </c>
      <c r="Q2671">
        <v>0.999907703913051</v>
      </c>
      <c r="R2671">
        <v>0.92965367965368</v>
      </c>
      <c r="S2671">
        <v>0.929325079714781</v>
      </c>
      <c r="T2671">
        <v>0.926643850684975</v>
      </c>
      <c r="U2671">
        <v>0.6</v>
      </c>
    </row>
    <row r="2672" hidden="1" spans="1:21">
      <c r="A2672">
        <v>895</v>
      </c>
      <c r="B2672">
        <v>0.166666666666667</v>
      </c>
      <c r="C2672">
        <v>3</v>
      </c>
      <c r="D2672" t="s">
        <v>23</v>
      </c>
      <c r="E2672">
        <v>132</v>
      </c>
      <c r="F2672" t="s">
        <v>26</v>
      </c>
      <c r="G2672">
        <v>7.53011168100334</v>
      </c>
      <c r="H2672">
        <v>49.691650390625</v>
      </c>
      <c r="I2672">
        <v>0.0977431087939477</v>
      </c>
      <c r="J2672">
        <v>15.8979569457647</v>
      </c>
      <c r="K2672">
        <v>15.5275160318455</v>
      </c>
      <c r="L2672">
        <v>15.7497805801971</v>
      </c>
      <c r="M2672">
        <v>15.7497805801971</v>
      </c>
      <c r="N2672">
        <v>15.7011711732558</v>
      </c>
      <c r="O2672">
        <v>0.991304610491667</v>
      </c>
      <c r="P2672">
        <v>1</v>
      </c>
      <c r="Q2672">
        <v>0.999864522138533</v>
      </c>
      <c r="R2672">
        <v>0.92965367965368</v>
      </c>
      <c r="S2672">
        <v>0.921445126471316</v>
      </c>
      <c r="T2672">
        <v>0.920598843661964</v>
      </c>
      <c r="U2672">
        <v>0.6</v>
      </c>
    </row>
    <row r="2673" hidden="1" spans="1:21">
      <c r="A2673">
        <v>895</v>
      </c>
      <c r="B2673">
        <v>0.166666666666667</v>
      </c>
      <c r="C2673">
        <v>3</v>
      </c>
      <c r="D2673" t="s">
        <v>23</v>
      </c>
      <c r="E2673">
        <v>133</v>
      </c>
      <c r="F2673" t="s">
        <v>26</v>
      </c>
      <c r="G2673">
        <v>6.02464602847603</v>
      </c>
      <c r="H2673">
        <v>47.0553588867188</v>
      </c>
      <c r="I2673">
        <v>0.101002172166985</v>
      </c>
      <c r="J2673">
        <v>13.1436504449268</v>
      </c>
      <c r="K2673">
        <v>11.6026327649412</v>
      </c>
      <c r="L2673">
        <v>12.5272433729325</v>
      </c>
      <c r="M2673">
        <v>12.5272433729325</v>
      </c>
      <c r="N2673">
        <v>12.205568449026</v>
      </c>
      <c r="O2673">
        <v>0.997253058432549</v>
      </c>
      <c r="P2673">
        <v>1</v>
      </c>
      <c r="Q2673">
        <v>0.988440466170883</v>
      </c>
      <c r="R2673">
        <v>0.92965367965368</v>
      </c>
      <c r="S2673">
        <v>0.916383131790047</v>
      </c>
      <c r="T2673">
        <v>0.916777820128306</v>
      </c>
      <c r="U2673">
        <v>0.6</v>
      </c>
    </row>
    <row r="2674" hidden="1" spans="1:21">
      <c r="A2674">
        <v>895</v>
      </c>
      <c r="B2674">
        <v>0.166666666666667</v>
      </c>
      <c r="C2674">
        <v>3</v>
      </c>
      <c r="D2674" t="s">
        <v>23</v>
      </c>
      <c r="E2674">
        <v>145</v>
      </c>
      <c r="F2674" t="s">
        <v>26</v>
      </c>
      <c r="G2674">
        <v>7.28872970597298</v>
      </c>
      <c r="H2674">
        <v>48.7526245117188</v>
      </c>
      <c r="I2674">
        <v>0.0975733254113568</v>
      </c>
      <c r="J2674">
        <v>15.3616088614246</v>
      </c>
      <c r="K2674">
        <v>15.0382161099219</v>
      </c>
      <c r="L2674">
        <v>15.2322517608235</v>
      </c>
      <c r="M2674">
        <v>15.2322517608235</v>
      </c>
      <c r="N2674">
        <v>15.1781782411205</v>
      </c>
      <c r="O2674">
        <v>0.993783656988455</v>
      </c>
      <c r="P2674">
        <v>1</v>
      </c>
      <c r="Q2674">
        <v>0.999907808122991</v>
      </c>
      <c r="R2674">
        <v>0.92965367965368</v>
      </c>
      <c r="S2674">
        <v>0.923789459762424</v>
      </c>
      <c r="T2674">
        <v>0.921724554786644</v>
      </c>
      <c r="U2674">
        <v>0.6</v>
      </c>
    </row>
    <row r="2675" hidden="1" spans="1:21">
      <c r="A2675">
        <v>895</v>
      </c>
      <c r="B2675">
        <v>0.166666666666667</v>
      </c>
      <c r="C2675">
        <v>3</v>
      </c>
      <c r="D2675" t="s">
        <v>23</v>
      </c>
      <c r="E2675">
        <v>150</v>
      </c>
      <c r="F2675" t="s">
        <v>26</v>
      </c>
      <c r="G2675">
        <v>5.7641063906711</v>
      </c>
      <c r="H2675">
        <v>45.8843536376953</v>
      </c>
      <c r="I2675">
        <v>0.104225069124629</v>
      </c>
      <c r="J2675">
        <v>12.9765107594032</v>
      </c>
      <c r="K2675">
        <v>12.8565766362036</v>
      </c>
      <c r="L2675">
        <v>12.9285371101234</v>
      </c>
      <c r="M2675">
        <v>12.9285371101234</v>
      </c>
      <c r="N2675">
        <v>12.857012850752</v>
      </c>
      <c r="O2675">
        <v>0.998643582999742</v>
      </c>
      <c r="P2675">
        <v>1</v>
      </c>
      <c r="Q2675">
        <v>0.999994790042749</v>
      </c>
      <c r="R2675">
        <v>0.92965367965368</v>
      </c>
      <c r="S2675">
        <v>0.928387844712062</v>
      </c>
      <c r="T2675">
        <v>0.925536875063595</v>
      </c>
      <c r="U2675">
        <v>0.6</v>
      </c>
    </row>
    <row r="2676" hidden="1" spans="1:21">
      <c r="A2676">
        <v>895</v>
      </c>
      <c r="B2676">
        <v>0.166666666666667</v>
      </c>
      <c r="C2676">
        <v>3</v>
      </c>
      <c r="D2676" t="s">
        <v>23</v>
      </c>
      <c r="E2676">
        <v>60</v>
      </c>
      <c r="F2676" t="s">
        <v>26</v>
      </c>
      <c r="G2676">
        <v>4.80987806158491</v>
      </c>
      <c r="H2676">
        <v>42.6923217773438</v>
      </c>
      <c r="I2676">
        <v>0.112265083103889</v>
      </c>
      <c r="J2676">
        <v>11.6635973825536</v>
      </c>
      <c r="K2676">
        <v>11.5958143190234</v>
      </c>
      <c r="L2676">
        <v>11.6364841571415</v>
      </c>
      <c r="M2676">
        <v>11.6364841571415</v>
      </c>
      <c r="N2676">
        <v>11.6039630790002</v>
      </c>
      <c r="O2676">
        <v>0.999610590972395</v>
      </c>
      <c r="P2676">
        <v>0.852765113044566</v>
      </c>
      <c r="Q2676">
        <v>0.999999000528419</v>
      </c>
      <c r="R2676">
        <v>0.92965367965368</v>
      </c>
      <c r="S2676">
        <v>0.792466718954439</v>
      </c>
      <c r="T2676">
        <v>0.798626769827492</v>
      </c>
      <c r="U2676">
        <v>0.6</v>
      </c>
    </row>
    <row r="2677" hidden="1" spans="1:21">
      <c r="A2677">
        <v>895</v>
      </c>
      <c r="B2677">
        <v>0.166666666666667</v>
      </c>
      <c r="C2677">
        <v>3</v>
      </c>
      <c r="D2677" t="s">
        <v>23</v>
      </c>
      <c r="E2677">
        <v>113</v>
      </c>
      <c r="F2677" t="s">
        <v>26</v>
      </c>
      <c r="G2677">
        <v>4.74005246722038</v>
      </c>
      <c r="H2677">
        <v>53.1176910400391</v>
      </c>
      <c r="I2677">
        <v>0.0925466285630674</v>
      </c>
      <c r="J2677">
        <v>9.47539890115119</v>
      </c>
      <c r="K2677">
        <v>10.9663690466133</v>
      </c>
      <c r="L2677">
        <v>10.071786959336</v>
      </c>
      <c r="M2677">
        <v>10.071786959336</v>
      </c>
      <c r="N2677">
        <v>10.4398607227196</v>
      </c>
      <c r="O2677">
        <v>0.999152693873637</v>
      </c>
      <c r="P2677">
        <v>1</v>
      </c>
      <c r="Q2677">
        <v>0.989188380128831</v>
      </c>
      <c r="R2677">
        <v>0.92965367965368</v>
      </c>
      <c r="S2677">
        <v>0.91882343252584</v>
      </c>
      <c r="T2677">
        <v>0.917351568120465</v>
      </c>
      <c r="U2677">
        <v>0.6</v>
      </c>
    </row>
    <row r="2678" hidden="1" spans="1:21">
      <c r="A2678">
        <v>895</v>
      </c>
      <c r="B2678">
        <v>0.166666666666667</v>
      </c>
      <c r="C2678">
        <v>3</v>
      </c>
      <c r="D2678" t="s">
        <v>23</v>
      </c>
      <c r="E2678">
        <v>169</v>
      </c>
      <c r="F2678" t="s">
        <v>26</v>
      </c>
      <c r="G2678">
        <v>2.7600207678315</v>
      </c>
      <c r="H2678">
        <v>42.6556091308594</v>
      </c>
      <c r="I2678">
        <v>0.145096640203041</v>
      </c>
      <c r="J2678">
        <v>8.6501463905441</v>
      </c>
      <c r="K2678">
        <v>9.37122183401874</v>
      </c>
      <c r="L2678">
        <v>8.93857656793396</v>
      </c>
      <c r="M2678">
        <v>9.13692283204309</v>
      </c>
      <c r="N2678">
        <v>9.51032354658384</v>
      </c>
      <c r="O2678">
        <v>0.602108213456851</v>
      </c>
      <c r="P2678">
        <v>0.562186684195612</v>
      </c>
      <c r="Q2678">
        <v>0.998658786661175</v>
      </c>
      <c r="R2678">
        <v>0.92965367965368</v>
      </c>
      <c r="S2678">
        <v>0.314263126203032</v>
      </c>
      <c r="T2678">
        <v>0.324929941930395</v>
      </c>
      <c r="U2678">
        <v>0.324929941930395</v>
      </c>
    </row>
    <row r="2679" hidden="1" spans="1:21">
      <c r="A2679">
        <v>895</v>
      </c>
      <c r="B2679">
        <v>0.166666666666667</v>
      </c>
      <c r="C2679">
        <v>3</v>
      </c>
      <c r="D2679" t="s">
        <v>23</v>
      </c>
      <c r="E2679">
        <v>155</v>
      </c>
      <c r="F2679" t="s">
        <v>26</v>
      </c>
      <c r="G2679">
        <v>7.8390290058086</v>
      </c>
      <c r="H2679">
        <v>57.9299621582031</v>
      </c>
      <c r="I2679">
        <v>0.0805585374999696</v>
      </c>
      <c r="J2679">
        <v>13.6404153819601</v>
      </c>
      <c r="K2679">
        <v>10.4100198369139</v>
      </c>
      <c r="L2679">
        <v>12.3482571639416</v>
      </c>
      <c r="M2679">
        <v>12.3482571639416</v>
      </c>
      <c r="N2679">
        <v>11.3282614572718</v>
      </c>
      <c r="O2679">
        <v>0.999625532174967</v>
      </c>
      <c r="P2679">
        <v>1</v>
      </c>
      <c r="Q2679">
        <v>0.900526986506816</v>
      </c>
      <c r="R2679">
        <v>0.92965367965368</v>
      </c>
      <c r="S2679">
        <v>0.836864730323808</v>
      </c>
      <c r="T2679">
        <v>0.844862893705773</v>
      </c>
      <c r="U2679">
        <v>0.6</v>
      </c>
    </row>
    <row r="2680" hidden="1" spans="1:21">
      <c r="A2680">
        <v>895</v>
      </c>
      <c r="B2680">
        <v>0.166666666666667</v>
      </c>
      <c r="C2680">
        <v>4</v>
      </c>
      <c r="D2680" t="s">
        <v>24</v>
      </c>
      <c r="E2680">
        <v>171</v>
      </c>
      <c r="F2680" t="s">
        <v>22</v>
      </c>
      <c r="G2680">
        <v>4.92025006487544</v>
      </c>
      <c r="H2680">
        <v>53.6043853759766</v>
      </c>
      <c r="I2680">
        <v>0.0932759505575976</v>
      </c>
      <c r="J2680">
        <v>9.9131256384985</v>
      </c>
      <c r="K2680">
        <v>9.9131256384985</v>
      </c>
      <c r="L2680">
        <v>9.9131256384985</v>
      </c>
      <c r="M2680">
        <v>9.9131256384985</v>
      </c>
      <c r="N2680">
        <v>9.9131256384985</v>
      </c>
      <c r="O2680">
        <v>1</v>
      </c>
      <c r="P2680">
        <v>1</v>
      </c>
      <c r="Q2680">
        <v>1</v>
      </c>
      <c r="R2680">
        <v>0.92965367965368</v>
      </c>
      <c r="S2680">
        <v>0.92965367965368</v>
      </c>
      <c r="T2680">
        <v>0.943722943722944</v>
      </c>
      <c r="U2680">
        <v>0.6</v>
      </c>
    </row>
    <row r="2681" spans="1:21">
      <c r="A2681">
        <v>900</v>
      </c>
      <c r="B2681">
        <v>0.166666666666667</v>
      </c>
      <c r="C2681">
        <v>3</v>
      </c>
      <c r="D2681" t="s">
        <v>23</v>
      </c>
      <c r="E2681">
        <v>85</v>
      </c>
      <c r="F2681" t="s">
        <v>26</v>
      </c>
      <c r="G2681">
        <v>5.8310011659231</v>
      </c>
      <c r="H2681">
        <v>50.3623657226563</v>
      </c>
      <c r="I2681">
        <v>0.0954434938644968</v>
      </c>
      <c r="J2681">
        <v>12.0210722784789</v>
      </c>
      <c r="K2681">
        <v>12.3544933836762</v>
      </c>
      <c r="L2681">
        <v>12.1544407205579</v>
      </c>
      <c r="M2681">
        <v>12.1544407205579</v>
      </c>
      <c r="N2681">
        <v>12.1364686250083</v>
      </c>
      <c r="O2681">
        <v>0.999981398267949</v>
      </c>
      <c r="P2681">
        <v>1</v>
      </c>
      <c r="Q2681">
        <v>0.999885350898415</v>
      </c>
      <c r="R2681">
        <v>0.932432432432432</v>
      </c>
      <c r="S2681">
        <v>0.932308187022074</v>
      </c>
      <c r="T2681">
        <v>0.930453185483361</v>
      </c>
      <c r="U2681">
        <v>0.6</v>
      </c>
    </row>
    <row r="2682" hidden="1" spans="1:21">
      <c r="A2682">
        <v>900</v>
      </c>
      <c r="B2682">
        <v>0.166666666666667</v>
      </c>
      <c r="C2682">
        <v>3</v>
      </c>
      <c r="D2682" t="s">
        <v>23</v>
      </c>
      <c r="E2682">
        <v>116</v>
      </c>
      <c r="F2682" t="s">
        <v>26</v>
      </c>
      <c r="G2682">
        <v>5.28308644493074</v>
      </c>
      <c r="H2682">
        <v>51.9503479003906</v>
      </c>
      <c r="I2682">
        <v>0.0921760853855994</v>
      </c>
      <c r="J2682">
        <v>10.5186433085447</v>
      </c>
      <c r="K2682">
        <v>10.348042929324</v>
      </c>
      <c r="L2682">
        <v>10.4504031568564</v>
      </c>
      <c r="M2682">
        <v>10.4504031568564</v>
      </c>
      <c r="N2682">
        <v>10.4154099518172</v>
      </c>
      <c r="O2682">
        <v>0.99109824511906</v>
      </c>
      <c r="P2682">
        <v>1</v>
      </c>
      <c r="Q2682">
        <v>0.999983056557977</v>
      </c>
      <c r="R2682">
        <v>0.932432432432432</v>
      </c>
      <c r="S2682">
        <v>0.924116489496418</v>
      </c>
      <c r="T2682">
        <v>0.92103166141867</v>
      </c>
      <c r="U2682">
        <v>0.6</v>
      </c>
    </row>
    <row r="2683" hidden="1" spans="1:21">
      <c r="A2683">
        <v>900</v>
      </c>
      <c r="B2683">
        <v>0.166666666666667</v>
      </c>
      <c r="C2683">
        <v>3</v>
      </c>
      <c r="D2683" t="s">
        <v>23</v>
      </c>
      <c r="E2683">
        <v>118</v>
      </c>
      <c r="F2683" t="s">
        <v>26</v>
      </c>
      <c r="G2683">
        <v>7.83863821667449</v>
      </c>
      <c r="H2683">
        <v>44.9324951171875</v>
      </c>
      <c r="I2683">
        <v>0.107034201667189</v>
      </c>
      <c r="J2683">
        <v>18.1224514874809</v>
      </c>
      <c r="K2683">
        <v>16.8925397059696</v>
      </c>
      <c r="L2683">
        <v>17.6304867748764</v>
      </c>
      <c r="M2683">
        <v>17.6304867748764</v>
      </c>
      <c r="N2683">
        <v>17.3424407427809</v>
      </c>
      <c r="O2683">
        <v>0.997312425624674</v>
      </c>
      <c r="P2683">
        <v>1</v>
      </c>
      <c r="Q2683">
        <v>0.995367037149944</v>
      </c>
      <c r="R2683">
        <v>0.932432432432432</v>
      </c>
      <c r="S2683">
        <v>0.925618136219907</v>
      </c>
      <c r="T2683">
        <v>0.925409036811105</v>
      </c>
      <c r="U2683">
        <v>0.6</v>
      </c>
    </row>
    <row r="2684" hidden="1" spans="1:21">
      <c r="A2684">
        <v>900</v>
      </c>
      <c r="B2684">
        <v>0.166666666666667</v>
      </c>
      <c r="C2684">
        <v>3</v>
      </c>
      <c r="D2684" t="s">
        <v>23</v>
      </c>
      <c r="E2684">
        <v>120</v>
      </c>
      <c r="F2684" t="s">
        <v>26</v>
      </c>
      <c r="G2684">
        <v>6.31854954857581</v>
      </c>
      <c r="H2684">
        <v>42.7001953125</v>
      </c>
      <c r="I2684">
        <v>0.112405386083202</v>
      </c>
      <c r="J2684">
        <v>15.3411624322597</v>
      </c>
      <c r="K2684">
        <v>15.4782505225921</v>
      </c>
      <c r="L2684">
        <v>15.3959976683927</v>
      </c>
      <c r="M2684">
        <v>15.3959976683927</v>
      </c>
      <c r="N2684">
        <v>15.5319391258712</v>
      </c>
      <c r="O2684">
        <v>0.99266065197238</v>
      </c>
      <c r="P2684">
        <v>1</v>
      </c>
      <c r="Q2684">
        <v>0.999993117201472</v>
      </c>
      <c r="R2684">
        <v>0.932432432432432</v>
      </c>
      <c r="S2684">
        <v>0.925582615656058</v>
      </c>
      <c r="T2684">
        <v>0.922983303380272</v>
      </c>
      <c r="U2684">
        <v>0.6</v>
      </c>
    </row>
    <row r="2685" hidden="1" spans="1:21">
      <c r="A2685">
        <v>900</v>
      </c>
      <c r="B2685">
        <v>0.166666666666667</v>
      </c>
      <c r="C2685">
        <v>3</v>
      </c>
      <c r="D2685" t="s">
        <v>23</v>
      </c>
      <c r="E2685">
        <v>130</v>
      </c>
      <c r="F2685" t="s">
        <v>26</v>
      </c>
      <c r="G2685">
        <v>3.44876301908209</v>
      </c>
      <c r="H2685">
        <v>44.3608703613281</v>
      </c>
      <c r="I2685">
        <v>0.107139428610337</v>
      </c>
      <c r="J2685">
        <v>7.9811675843814</v>
      </c>
      <c r="K2685">
        <v>8.44280000364403</v>
      </c>
      <c r="L2685">
        <v>8.16582055208645</v>
      </c>
      <c r="M2685">
        <v>8.16582055208645</v>
      </c>
      <c r="N2685">
        <v>8.29001338723333</v>
      </c>
      <c r="O2685">
        <v>0.998333163193178</v>
      </c>
      <c r="P2685">
        <v>1</v>
      </c>
      <c r="Q2685">
        <v>0.999630560848801</v>
      </c>
      <c r="R2685">
        <v>0.932432432432432</v>
      </c>
      <c r="S2685">
        <v>0.93053431687481</v>
      </c>
      <c r="T2685">
        <v>0.929756223636843</v>
      </c>
      <c r="U2685">
        <v>0.6</v>
      </c>
    </row>
    <row r="2686" hidden="1" spans="1:21">
      <c r="A2686">
        <v>900</v>
      </c>
      <c r="B2686">
        <v>0.166666666666667</v>
      </c>
      <c r="C2686">
        <v>3</v>
      </c>
      <c r="D2686" t="s">
        <v>23</v>
      </c>
      <c r="E2686">
        <v>132</v>
      </c>
      <c r="F2686" t="s">
        <v>26</v>
      </c>
      <c r="G2686">
        <v>7.25541344189278</v>
      </c>
      <c r="H2686">
        <v>49.2710571289063</v>
      </c>
      <c r="I2686">
        <v>0.0976462590512973</v>
      </c>
      <c r="J2686">
        <v>15.3028219781806</v>
      </c>
      <c r="K2686">
        <v>15.7497805801971</v>
      </c>
      <c r="L2686">
        <v>15.4816054189872</v>
      </c>
      <c r="M2686">
        <v>15.4816054189872</v>
      </c>
      <c r="N2686">
        <v>15.5694317206947</v>
      </c>
      <c r="O2686">
        <v>0.996164045408964</v>
      </c>
      <c r="P2686">
        <v>1</v>
      </c>
      <c r="Q2686">
        <v>0.999764471408347</v>
      </c>
      <c r="R2686">
        <v>0.932432432432432</v>
      </c>
      <c r="S2686">
        <v>0.92863689189603</v>
      </c>
      <c r="T2686">
        <v>0.927029282249217</v>
      </c>
      <c r="U2686">
        <v>0.6</v>
      </c>
    </row>
    <row r="2687" hidden="1" spans="1:21">
      <c r="A2687">
        <v>900</v>
      </c>
      <c r="B2687">
        <v>0.166666666666667</v>
      </c>
      <c r="C2687">
        <v>3</v>
      </c>
      <c r="D2687" t="s">
        <v>23</v>
      </c>
      <c r="E2687">
        <v>133</v>
      </c>
      <c r="F2687" t="s">
        <v>26</v>
      </c>
      <c r="G2687">
        <v>5.8264105916225</v>
      </c>
      <c r="H2687">
        <v>46.971435546875</v>
      </c>
      <c r="I2687">
        <v>0.101358450270781</v>
      </c>
      <c r="J2687">
        <v>12.7560084812954</v>
      </c>
      <c r="K2687">
        <v>12.5272433729325</v>
      </c>
      <c r="L2687">
        <v>12.6645024379503</v>
      </c>
      <c r="M2687">
        <v>12.6645024379503</v>
      </c>
      <c r="N2687">
        <v>12.4809288423805</v>
      </c>
      <c r="O2687">
        <v>0.998814496962221</v>
      </c>
      <c r="P2687">
        <v>1</v>
      </c>
      <c r="Q2687">
        <v>0.999963271660276</v>
      </c>
      <c r="R2687">
        <v>0.932432432432432</v>
      </c>
      <c r="S2687">
        <v>0.931292824855674</v>
      </c>
      <c r="T2687">
        <v>0.9283898239102</v>
      </c>
      <c r="U2687">
        <v>0.6</v>
      </c>
    </row>
    <row r="2688" hidden="1" spans="1:21">
      <c r="A2688">
        <v>900</v>
      </c>
      <c r="B2688">
        <v>0.166666666666667</v>
      </c>
      <c r="C2688">
        <v>3</v>
      </c>
      <c r="D2688" t="s">
        <v>23</v>
      </c>
      <c r="E2688">
        <v>145</v>
      </c>
      <c r="F2688" t="s">
        <v>26</v>
      </c>
      <c r="G2688">
        <v>7.22084308277569</v>
      </c>
      <c r="H2688">
        <v>48.4246826171875</v>
      </c>
      <c r="I2688">
        <v>0.0980382289336662</v>
      </c>
      <c r="J2688">
        <v>15.291043212454</v>
      </c>
      <c r="K2688">
        <v>15.2322517608235</v>
      </c>
      <c r="L2688">
        <v>15.2675266318018</v>
      </c>
      <c r="M2688">
        <v>15.2675266318018</v>
      </c>
      <c r="N2688">
        <v>15.2317872755293</v>
      </c>
      <c r="O2688">
        <v>0.996275784587621</v>
      </c>
      <c r="P2688">
        <v>1</v>
      </c>
      <c r="Q2688">
        <v>0.999999450944577</v>
      </c>
      <c r="R2688">
        <v>0.932432432432432</v>
      </c>
      <c r="S2688">
        <v>0.92895934314612</v>
      </c>
      <c r="T2688">
        <v>0.927512385474225</v>
      </c>
      <c r="U2688">
        <v>0.6</v>
      </c>
    </row>
    <row r="2689" hidden="1" spans="1:21">
      <c r="A2689">
        <v>900</v>
      </c>
      <c r="B2689">
        <v>0.166666666666667</v>
      </c>
      <c r="C2689">
        <v>3</v>
      </c>
      <c r="D2689" t="s">
        <v>23</v>
      </c>
      <c r="E2689">
        <v>150</v>
      </c>
      <c r="F2689" t="s">
        <v>26</v>
      </c>
      <c r="G2689">
        <v>5.72181871276485</v>
      </c>
      <c r="H2689">
        <v>46.0649490356445</v>
      </c>
      <c r="I2689">
        <v>0.104217758810696</v>
      </c>
      <c r="J2689">
        <v>12.8804066474137</v>
      </c>
      <c r="K2689">
        <v>12.9285371101234</v>
      </c>
      <c r="L2689">
        <v>12.8996588324976</v>
      </c>
      <c r="M2689">
        <v>12.8996588324976</v>
      </c>
      <c r="N2689">
        <v>12.8826004397994</v>
      </c>
      <c r="O2689">
        <v>0.998357300397031</v>
      </c>
      <c r="P2689">
        <v>1</v>
      </c>
      <c r="Q2689">
        <v>0.999999664433912</v>
      </c>
      <c r="R2689">
        <v>0.932432432432432</v>
      </c>
      <c r="S2689">
        <v>0.930900413667165</v>
      </c>
      <c r="T2689">
        <v>0.929827705946451</v>
      </c>
      <c r="U2689">
        <v>0.6</v>
      </c>
    </row>
    <row r="2690" hidden="1" spans="1:21">
      <c r="A2690">
        <v>900</v>
      </c>
      <c r="B2690">
        <v>0.166666666666667</v>
      </c>
      <c r="C2690">
        <v>3</v>
      </c>
      <c r="D2690" t="s">
        <v>23</v>
      </c>
      <c r="E2690">
        <v>60</v>
      </c>
      <c r="F2690" t="s">
        <v>26</v>
      </c>
      <c r="G2690">
        <v>4.74799308824672</v>
      </c>
      <c r="H2690">
        <v>42.1914672851563</v>
      </c>
      <c r="I2690">
        <v>0.112715681931339</v>
      </c>
      <c r="J2690">
        <v>11.5597428209355</v>
      </c>
      <c r="K2690">
        <v>11.6364841571415</v>
      </c>
      <c r="L2690">
        <v>11.5904393554179</v>
      </c>
      <c r="M2690">
        <v>11.5904393554179</v>
      </c>
      <c r="N2690">
        <v>11.5958488448508</v>
      </c>
      <c r="O2690">
        <v>0.997827178603936</v>
      </c>
      <c r="P2690">
        <v>0.818632445641883</v>
      </c>
      <c r="Q2690">
        <v>0.999998552446211</v>
      </c>
      <c r="R2690">
        <v>0.932432432432432</v>
      </c>
      <c r="S2690">
        <v>0.76165978319605</v>
      </c>
      <c r="T2690">
        <v>0.769053180522339</v>
      </c>
      <c r="U2690">
        <v>0.6</v>
      </c>
    </row>
    <row r="2691" hidden="1" spans="1:21">
      <c r="A2691">
        <v>900</v>
      </c>
      <c r="B2691">
        <v>0.166666666666667</v>
      </c>
      <c r="C2691">
        <v>3</v>
      </c>
      <c r="D2691" t="s">
        <v>23</v>
      </c>
      <c r="E2691">
        <v>113</v>
      </c>
      <c r="F2691" t="s">
        <v>26</v>
      </c>
      <c r="G2691">
        <v>6.25553940493618</v>
      </c>
      <c r="H2691">
        <v>51.2987976074219</v>
      </c>
      <c r="I2691">
        <v>0.0928534733696191</v>
      </c>
      <c r="J2691">
        <v>12.546328929455</v>
      </c>
      <c r="K2691">
        <v>10.071786959336</v>
      </c>
      <c r="L2691">
        <v>11.5565121414074</v>
      </c>
      <c r="M2691">
        <v>11.5565121414074</v>
      </c>
      <c r="N2691">
        <v>11.1098515739323</v>
      </c>
      <c r="O2691">
        <v>0.994061612204001</v>
      </c>
      <c r="P2691">
        <v>1</v>
      </c>
      <c r="Q2691">
        <v>0.951000575761903</v>
      </c>
      <c r="R2691">
        <v>0.932432432432432</v>
      </c>
      <c r="S2691">
        <v>0.881477951660378</v>
      </c>
      <c r="T2691">
        <v>0.888652674952396</v>
      </c>
      <c r="U2691">
        <v>0.6</v>
      </c>
    </row>
    <row r="2692" hidden="1" spans="1:21">
      <c r="A2692">
        <v>900</v>
      </c>
      <c r="B2692">
        <v>0.166666666666667</v>
      </c>
      <c r="C2692">
        <v>3</v>
      </c>
      <c r="D2692" t="s">
        <v>23</v>
      </c>
      <c r="E2692">
        <v>169</v>
      </c>
      <c r="F2692" t="s">
        <v>26</v>
      </c>
      <c r="G2692">
        <v>2.48861945473645</v>
      </c>
      <c r="H2692">
        <v>47.7637939453125</v>
      </c>
      <c r="I2692">
        <v>0.131716006994207</v>
      </c>
      <c r="J2692">
        <v>7.08028597812929</v>
      </c>
      <c r="K2692">
        <v>8.93857656793396</v>
      </c>
      <c r="L2692">
        <v>7.82360221405115</v>
      </c>
      <c r="M2692">
        <v>8.3913355643859</v>
      </c>
      <c r="N2692">
        <v>8.83893075726508</v>
      </c>
      <c r="O2692">
        <v>0.542068741730144</v>
      </c>
      <c r="P2692">
        <v>0.580810996755034</v>
      </c>
      <c r="Q2692">
        <v>0.977207086848683</v>
      </c>
      <c r="R2692">
        <v>0.932432432432432</v>
      </c>
      <c r="S2692">
        <v>0.286875311106403</v>
      </c>
      <c r="T2692">
        <v>0.294486237271201</v>
      </c>
      <c r="U2692">
        <v>0.294486237271201</v>
      </c>
    </row>
    <row r="2693" hidden="1" spans="1:21">
      <c r="A2693">
        <v>900</v>
      </c>
      <c r="B2693">
        <v>0.166666666666667</v>
      </c>
      <c r="C2693">
        <v>3</v>
      </c>
      <c r="D2693" t="s">
        <v>23</v>
      </c>
      <c r="E2693">
        <v>155</v>
      </c>
      <c r="F2693" t="s">
        <v>26</v>
      </c>
      <c r="G2693">
        <v>4.98825486032254</v>
      </c>
      <c r="H2693">
        <v>60.14306640625</v>
      </c>
      <c r="I2693">
        <v>0.0803338858161986</v>
      </c>
      <c r="J2693">
        <v>8.65567936161897</v>
      </c>
      <c r="K2693">
        <v>12.3482571639416</v>
      </c>
      <c r="L2693">
        <v>10.132710482548</v>
      </c>
      <c r="M2693">
        <v>10.132710482548</v>
      </c>
      <c r="N2693">
        <v>10.6109308724375</v>
      </c>
      <c r="O2693">
        <v>0.999963334546907</v>
      </c>
      <c r="P2693">
        <v>1</v>
      </c>
      <c r="Q2693">
        <v>0.870995649033304</v>
      </c>
      <c r="R2693">
        <v>0.932432432432432</v>
      </c>
      <c r="S2693">
        <v>0.812114814016758</v>
      </c>
      <c r="T2693">
        <v>0.818664429954561</v>
      </c>
      <c r="U2693">
        <v>0.6</v>
      </c>
    </row>
    <row r="2694" spans="1:21">
      <c r="A2694">
        <v>905</v>
      </c>
      <c r="B2694">
        <v>0.166666666666667</v>
      </c>
      <c r="C2694">
        <v>3</v>
      </c>
      <c r="D2694" t="s">
        <v>23</v>
      </c>
      <c r="E2694">
        <v>85</v>
      </c>
      <c r="F2694" t="s">
        <v>26</v>
      </c>
      <c r="G2694">
        <v>5.73614167508971</v>
      </c>
      <c r="H2694">
        <v>51.1133728027344</v>
      </c>
      <c r="I2694">
        <v>0.0949831120943821</v>
      </c>
      <c r="J2694">
        <v>11.7684702946289</v>
      </c>
      <c r="K2694">
        <v>12.1544407205579</v>
      </c>
      <c r="L2694">
        <v>11.9228584650005</v>
      </c>
      <c r="M2694">
        <v>11.9228584650005</v>
      </c>
      <c r="N2694">
        <v>12.0083025290036</v>
      </c>
      <c r="O2694">
        <v>0.998528391296839</v>
      </c>
      <c r="P2694">
        <v>1</v>
      </c>
      <c r="Q2694">
        <v>0.999820442865593</v>
      </c>
      <c r="R2694">
        <v>0.932910981156595</v>
      </c>
      <c r="S2694">
        <v>0.931370836925401</v>
      </c>
      <c r="T2694">
        <v>0.931187306636993</v>
      </c>
      <c r="U2694">
        <v>0.6</v>
      </c>
    </row>
    <row r="2695" hidden="1" spans="1:21">
      <c r="A2695">
        <v>905</v>
      </c>
      <c r="B2695">
        <v>0.166666666666667</v>
      </c>
      <c r="C2695">
        <v>3</v>
      </c>
      <c r="D2695" t="s">
        <v>23</v>
      </c>
      <c r="E2695">
        <v>116</v>
      </c>
      <c r="F2695" t="s">
        <v>26</v>
      </c>
      <c r="G2695">
        <v>5.17324684124273</v>
      </c>
      <c r="H2695">
        <v>52.2461242675781</v>
      </c>
      <c r="I2695">
        <v>0.0920851128295849</v>
      </c>
      <c r="J2695">
        <v>10.2897868119364</v>
      </c>
      <c r="K2695">
        <v>10.4504031568564</v>
      </c>
      <c r="L2695">
        <v>10.3540333499044</v>
      </c>
      <c r="M2695">
        <v>10.3540333499044</v>
      </c>
      <c r="N2695">
        <v>10.3785839906695</v>
      </c>
      <c r="O2695">
        <v>0.989942682553956</v>
      </c>
      <c r="P2695">
        <v>1</v>
      </c>
      <c r="Q2695">
        <v>0.99998593225418</v>
      </c>
      <c r="R2695">
        <v>0.932910981156595</v>
      </c>
      <c r="S2695">
        <v>0.923515407307424</v>
      </c>
      <c r="T2695">
        <v>0.923018658129673</v>
      </c>
      <c r="U2695">
        <v>0.6</v>
      </c>
    </row>
    <row r="2696" hidden="1" spans="1:21">
      <c r="A2696">
        <v>905</v>
      </c>
      <c r="B2696">
        <v>0.166666666666667</v>
      </c>
      <c r="C2696">
        <v>3</v>
      </c>
      <c r="D2696" t="s">
        <v>23</v>
      </c>
      <c r="E2696">
        <v>118</v>
      </c>
      <c r="F2696" t="s">
        <v>26</v>
      </c>
      <c r="G2696">
        <v>7.57812087012896</v>
      </c>
      <c r="H2696">
        <v>44.4123916625977</v>
      </c>
      <c r="I2696">
        <v>0.107347324508774</v>
      </c>
      <c r="J2696">
        <v>17.5714056045889</v>
      </c>
      <c r="K2696">
        <v>17.6304867748764</v>
      </c>
      <c r="L2696">
        <v>17.5950380727039</v>
      </c>
      <c r="M2696">
        <v>17.5950380727039</v>
      </c>
      <c r="N2696">
        <v>17.4939991407347</v>
      </c>
      <c r="O2696">
        <v>0.999218303546415</v>
      </c>
      <c r="P2696">
        <v>1</v>
      </c>
      <c r="Q2696">
        <v>0.999999499987906</v>
      </c>
      <c r="R2696">
        <v>0.932910981156595</v>
      </c>
      <c r="S2696">
        <v>0.932181261848976</v>
      </c>
      <c r="T2696">
        <v>0.930826816841402</v>
      </c>
      <c r="U2696">
        <v>0.6</v>
      </c>
    </row>
    <row r="2697" hidden="1" spans="1:21">
      <c r="A2697">
        <v>905</v>
      </c>
      <c r="B2697">
        <v>0.166666666666667</v>
      </c>
      <c r="C2697">
        <v>3</v>
      </c>
      <c r="D2697" t="s">
        <v>23</v>
      </c>
      <c r="E2697">
        <v>120</v>
      </c>
      <c r="F2697" t="s">
        <v>26</v>
      </c>
      <c r="G2697">
        <v>6.52093555786764</v>
      </c>
      <c r="H2697">
        <v>42.9788818359375</v>
      </c>
      <c r="I2697">
        <v>0.11218859724506</v>
      </c>
      <c r="J2697">
        <v>15.8020116399922</v>
      </c>
      <c r="K2697">
        <v>15.3959976683927</v>
      </c>
      <c r="L2697">
        <v>15.6396060513524</v>
      </c>
      <c r="M2697">
        <v>15.6396060513524</v>
      </c>
      <c r="N2697">
        <v>15.5965392811599</v>
      </c>
      <c r="O2697">
        <v>0.997823823106963</v>
      </c>
      <c r="P2697">
        <v>1</v>
      </c>
      <c r="Q2697">
        <v>0.999820556979734</v>
      </c>
      <c r="R2697">
        <v>0.932910981156595</v>
      </c>
      <c r="S2697">
        <v>0.930713761773553</v>
      </c>
      <c r="T2697">
        <v>0.929167670094897</v>
      </c>
      <c r="U2697">
        <v>0.6</v>
      </c>
    </row>
    <row r="2698" hidden="1" spans="1:21">
      <c r="A2698">
        <v>905</v>
      </c>
      <c r="B2698">
        <v>0.166666666666667</v>
      </c>
      <c r="C2698">
        <v>3</v>
      </c>
      <c r="D2698" t="s">
        <v>23</v>
      </c>
      <c r="E2698">
        <v>130</v>
      </c>
      <c r="F2698" t="s">
        <v>26</v>
      </c>
      <c r="G2698">
        <v>3.92245873536016</v>
      </c>
      <c r="H2698">
        <v>44.0562438964844</v>
      </c>
      <c r="I2698">
        <v>0.10768309185862</v>
      </c>
      <c r="J2698">
        <v>9.123461661127</v>
      </c>
      <c r="K2698">
        <v>8.16582055208645</v>
      </c>
      <c r="L2698">
        <v>8.74040521751078</v>
      </c>
      <c r="M2698">
        <v>8.74040521751078</v>
      </c>
      <c r="N2698">
        <v>8.5602484853998</v>
      </c>
      <c r="O2698">
        <v>0.998660358748608</v>
      </c>
      <c r="P2698">
        <v>1</v>
      </c>
      <c r="Q2698">
        <v>0.9966677930931</v>
      </c>
      <c r="R2698">
        <v>0.932910981156595</v>
      </c>
      <c r="S2698">
        <v>0.92855672718644</v>
      </c>
      <c r="T2698">
        <v>0.928796626476521</v>
      </c>
      <c r="U2698">
        <v>0.6</v>
      </c>
    </row>
    <row r="2699" hidden="1" spans="1:21">
      <c r="A2699">
        <v>905</v>
      </c>
      <c r="B2699">
        <v>0.166666666666667</v>
      </c>
      <c r="C2699">
        <v>3</v>
      </c>
      <c r="D2699" t="s">
        <v>23</v>
      </c>
      <c r="E2699">
        <v>132</v>
      </c>
      <c r="F2699" t="s">
        <v>26</v>
      </c>
      <c r="G2699">
        <v>7.76183581111382</v>
      </c>
      <c r="H2699">
        <v>49.9519958496094</v>
      </c>
      <c r="I2699">
        <v>0.0971800582987148</v>
      </c>
      <c r="J2699">
        <v>16.2927861831884</v>
      </c>
      <c r="K2699">
        <v>15.4816054189872</v>
      </c>
      <c r="L2699">
        <v>15.9683138775079</v>
      </c>
      <c r="M2699">
        <v>15.9683138775079</v>
      </c>
      <c r="N2699">
        <v>15.8087610147826</v>
      </c>
      <c r="O2699">
        <v>0.991831290547843</v>
      </c>
      <c r="P2699">
        <v>1</v>
      </c>
      <c r="Q2699">
        <v>0.998576913805893</v>
      </c>
      <c r="R2699">
        <v>0.932910981156595</v>
      </c>
      <c r="S2699">
        <v>0.923973534551904</v>
      </c>
      <c r="T2699">
        <v>0.924584684091367</v>
      </c>
      <c r="U2699">
        <v>0.6</v>
      </c>
    </row>
    <row r="2700" hidden="1" spans="1:21">
      <c r="A2700">
        <v>905</v>
      </c>
      <c r="B2700">
        <v>0.166666666666667</v>
      </c>
      <c r="C2700">
        <v>3</v>
      </c>
      <c r="D2700" t="s">
        <v>23</v>
      </c>
      <c r="E2700">
        <v>133</v>
      </c>
      <c r="F2700" t="s">
        <v>26</v>
      </c>
      <c r="G2700">
        <v>5.80248913529933</v>
      </c>
      <c r="H2700">
        <v>46.7566223144531</v>
      </c>
      <c r="I2700">
        <v>0.101748691605378</v>
      </c>
      <c r="J2700">
        <v>12.7525466355364</v>
      </c>
      <c r="K2700">
        <v>12.6645024379503</v>
      </c>
      <c r="L2700">
        <v>12.7173289565019</v>
      </c>
      <c r="M2700">
        <v>12.7173289565019</v>
      </c>
      <c r="N2700">
        <v>12.6227689108534</v>
      </c>
      <c r="O2700">
        <v>0.996140509194747</v>
      </c>
      <c r="P2700">
        <v>1</v>
      </c>
      <c r="Q2700">
        <v>0.999997919837403</v>
      </c>
      <c r="R2700">
        <v>0.932910981156595</v>
      </c>
      <c r="S2700">
        <v>0.929308486685925</v>
      </c>
      <c r="T2700">
        <v>0.92912475413078</v>
      </c>
      <c r="U2700">
        <v>0.6</v>
      </c>
    </row>
    <row r="2701" hidden="1" spans="1:21">
      <c r="A2701">
        <v>905</v>
      </c>
      <c r="B2701">
        <v>0.166666666666667</v>
      </c>
      <c r="C2701">
        <v>3</v>
      </c>
      <c r="D2701" t="s">
        <v>23</v>
      </c>
      <c r="E2701">
        <v>145</v>
      </c>
      <c r="F2701" t="s">
        <v>26</v>
      </c>
      <c r="G2701">
        <v>7.45704166025272</v>
      </c>
      <c r="H2701">
        <v>48.2410888671875</v>
      </c>
      <c r="I2701">
        <v>0.0984768327501566</v>
      </c>
      <c r="J2701">
        <v>15.8618702387734</v>
      </c>
      <c r="K2701">
        <v>15.2675266318018</v>
      </c>
      <c r="L2701">
        <v>15.6241327959848</v>
      </c>
      <c r="M2701">
        <v>15.6241327959848</v>
      </c>
      <c r="N2701">
        <v>15.4671945878026</v>
      </c>
      <c r="O2701">
        <v>0.994444119186599</v>
      </c>
      <c r="P2701">
        <v>1</v>
      </c>
      <c r="Q2701">
        <v>0.999434080627604</v>
      </c>
      <c r="R2701">
        <v>0.932910981156595</v>
      </c>
      <c r="S2701">
        <v>0.927202819779412</v>
      </c>
      <c r="T2701">
        <v>0.927264732918375</v>
      </c>
      <c r="U2701">
        <v>0.6</v>
      </c>
    </row>
    <row r="2702" hidden="1" spans="1:21">
      <c r="A2702">
        <v>905</v>
      </c>
      <c r="B2702">
        <v>0.166666666666667</v>
      </c>
      <c r="C2702">
        <v>3</v>
      </c>
      <c r="D2702" t="s">
        <v>23</v>
      </c>
      <c r="E2702">
        <v>150</v>
      </c>
      <c r="F2702" t="s">
        <v>26</v>
      </c>
      <c r="G2702">
        <v>5.80986999765045</v>
      </c>
      <c r="H2702">
        <v>46.9030380249023</v>
      </c>
      <c r="I2702">
        <v>0.103654067151822</v>
      </c>
      <c r="J2702">
        <v>13.0078797454041</v>
      </c>
      <c r="K2702">
        <v>12.8996588324976</v>
      </c>
      <c r="L2702">
        <v>12.9645913802415</v>
      </c>
      <c r="M2702">
        <v>12.9645913802415</v>
      </c>
      <c r="N2702">
        <v>12.9317950040646</v>
      </c>
      <c r="O2702">
        <v>0.993620240218883</v>
      </c>
      <c r="P2702">
        <v>1</v>
      </c>
      <c r="Q2702">
        <v>0.999996180139049</v>
      </c>
      <c r="R2702">
        <v>0.932910981156595</v>
      </c>
      <c r="S2702">
        <v>0.926955692344271</v>
      </c>
      <c r="T2702">
        <v>0.927530095064707</v>
      </c>
      <c r="U2702">
        <v>0.6</v>
      </c>
    </row>
    <row r="2703" hidden="1" spans="1:21">
      <c r="A2703">
        <v>905</v>
      </c>
      <c r="B2703">
        <v>0.166666666666667</v>
      </c>
      <c r="C2703">
        <v>3</v>
      </c>
      <c r="D2703" t="s">
        <v>23</v>
      </c>
      <c r="E2703">
        <v>60</v>
      </c>
      <c r="F2703" t="s">
        <v>26</v>
      </c>
      <c r="G2703">
        <v>4.49685606926641</v>
      </c>
      <c r="H2703">
        <v>42.0510864257813</v>
      </c>
      <c r="I2703">
        <v>0.113145039096729</v>
      </c>
      <c r="J2703">
        <v>10.9900142446214</v>
      </c>
      <c r="K2703">
        <v>11.5904393554179</v>
      </c>
      <c r="L2703">
        <v>11.23018428894</v>
      </c>
      <c r="M2703">
        <v>11.23018428894</v>
      </c>
      <c r="N2703">
        <v>11.3764501113043</v>
      </c>
      <c r="O2703">
        <v>0.999318319755387</v>
      </c>
      <c r="P2703">
        <v>0.785634580019172</v>
      </c>
      <c r="Q2703">
        <v>0.99930578258059</v>
      </c>
      <c r="R2703">
        <v>0.932910981156595</v>
      </c>
      <c r="S2703">
        <v>0.731919041000723</v>
      </c>
      <c r="T2703">
        <v>0.739345868905046</v>
      </c>
      <c r="U2703">
        <v>0.6</v>
      </c>
    </row>
    <row r="2704" hidden="1" spans="1:21">
      <c r="A2704">
        <v>905</v>
      </c>
      <c r="B2704">
        <v>0.166666666666667</v>
      </c>
      <c r="C2704">
        <v>3</v>
      </c>
      <c r="D2704" t="s">
        <v>23</v>
      </c>
      <c r="E2704">
        <v>113</v>
      </c>
      <c r="F2704" t="s">
        <v>26</v>
      </c>
      <c r="G2704">
        <v>5.27130130262171</v>
      </c>
      <c r="H2704">
        <v>50.7107238769531</v>
      </c>
      <c r="I2704">
        <v>0.0933937919292132</v>
      </c>
      <c r="J2704">
        <v>10.63382724835</v>
      </c>
      <c r="K2704">
        <v>11.5565121414074</v>
      </c>
      <c r="L2704">
        <v>11.002901205573</v>
      </c>
      <c r="M2704">
        <v>11.002901205573</v>
      </c>
      <c r="N2704">
        <v>11.0456813529167</v>
      </c>
      <c r="O2704">
        <v>0.98864111146171</v>
      </c>
      <c r="P2704">
        <v>1</v>
      </c>
      <c r="Q2704">
        <v>0.997482675878408</v>
      </c>
      <c r="R2704">
        <v>0.932910981156595</v>
      </c>
      <c r="S2704">
        <v>0.919992385649758</v>
      </c>
      <c r="T2704">
        <v>0.913724443510285</v>
      </c>
      <c r="U2704">
        <v>0.6</v>
      </c>
    </row>
    <row r="2705" hidden="1" spans="1:21">
      <c r="A2705">
        <v>905</v>
      </c>
      <c r="B2705">
        <v>0.166666666666667</v>
      </c>
      <c r="C2705">
        <v>3</v>
      </c>
      <c r="D2705" t="s">
        <v>23</v>
      </c>
      <c r="E2705">
        <v>169</v>
      </c>
      <c r="F2705" t="s">
        <v>26</v>
      </c>
      <c r="G2705">
        <v>2.94231113278049</v>
      </c>
      <c r="H2705">
        <v>53.2541198730469</v>
      </c>
      <c r="I2705">
        <v>0.119241366360125</v>
      </c>
      <c r="J2705">
        <v>7.57825631415402</v>
      </c>
      <c r="K2705">
        <v>7.82360221405115</v>
      </c>
      <c r="L2705">
        <v>7.67639467411288</v>
      </c>
      <c r="M2705">
        <v>7.7534302546376</v>
      </c>
      <c r="N2705">
        <v>8.18763045568859</v>
      </c>
      <c r="O2705">
        <v>0.505853447897749</v>
      </c>
      <c r="P2705">
        <v>0.601611325635971</v>
      </c>
      <c r="Q2705">
        <v>0.999942713953786</v>
      </c>
      <c r="R2705">
        <v>0.932910981156595</v>
      </c>
      <c r="S2705">
        <v>0.283893888479463</v>
      </c>
      <c r="T2705">
        <v>0.28601235823781</v>
      </c>
      <c r="U2705">
        <v>0.28601235823781</v>
      </c>
    </row>
    <row r="2706" hidden="1" spans="1:21">
      <c r="A2706">
        <v>905</v>
      </c>
      <c r="B2706">
        <v>0.166666666666667</v>
      </c>
      <c r="C2706">
        <v>4</v>
      </c>
      <c r="D2706" t="s">
        <v>24</v>
      </c>
      <c r="E2706">
        <v>155</v>
      </c>
      <c r="F2706" t="s">
        <v>26</v>
      </c>
      <c r="G2706">
        <v>5.90385467484633</v>
      </c>
      <c r="H2706">
        <v>58.9867858886719</v>
      </c>
      <c r="I2706">
        <v>0.0816631442618858</v>
      </c>
      <c r="J2706">
        <v>10.4139504578848</v>
      </c>
      <c r="K2706">
        <v>10.132710482548</v>
      </c>
      <c r="L2706">
        <v>10.3014544677501</v>
      </c>
      <c r="M2706">
        <v>10.3014544677501</v>
      </c>
      <c r="N2706">
        <v>10.4252450296251</v>
      </c>
      <c r="O2706">
        <v>0.996024642046911</v>
      </c>
      <c r="P2706">
        <v>1</v>
      </c>
      <c r="Q2706">
        <v>0.999923278792143</v>
      </c>
      <c r="R2706">
        <v>0.932910981156595</v>
      </c>
      <c r="S2706">
        <v>0.929131036543331</v>
      </c>
      <c r="T2706">
        <v>0.907037715225577</v>
      </c>
      <c r="U2706">
        <v>0.6</v>
      </c>
    </row>
    <row r="2707" hidden="1" spans="1:21">
      <c r="A2707">
        <v>905</v>
      </c>
      <c r="B2707">
        <v>0.166666666666667</v>
      </c>
      <c r="C2707">
        <v>3</v>
      </c>
      <c r="D2707" t="s">
        <v>23</v>
      </c>
      <c r="E2707">
        <v>172</v>
      </c>
      <c r="F2707" t="s">
        <v>22</v>
      </c>
      <c r="G2707">
        <v>3.14161600345699</v>
      </c>
      <c r="H2707">
        <v>23.7224731445313</v>
      </c>
      <c r="I2707">
        <v>0.202339780121389</v>
      </c>
      <c r="J2707">
        <v>13.730556053491</v>
      </c>
      <c r="K2707">
        <v>13.730556053491</v>
      </c>
      <c r="L2707">
        <v>13.730556053491</v>
      </c>
      <c r="M2707">
        <v>13.730556053491</v>
      </c>
      <c r="N2707">
        <v>13.730556053491</v>
      </c>
      <c r="O2707">
        <v>1</v>
      </c>
      <c r="P2707">
        <v>0.493278897864612</v>
      </c>
      <c r="Q2707">
        <v>1</v>
      </c>
      <c r="R2707">
        <v>0.932910981156595</v>
      </c>
      <c r="S2707">
        <v>0.460185300590719</v>
      </c>
      <c r="T2707">
        <v>0.568148240472576</v>
      </c>
      <c r="U2707">
        <v>0.568148240472576</v>
      </c>
    </row>
    <row r="2708" spans="1:21">
      <c r="A2708">
        <v>910</v>
      </c>
      <c r="B2708">
        <v>0.166666666666667</v>
      </c>
      <c r="C2708">
        <v>3</v>
      </c>
      <c r="D2708" t="s">
        <v>23</v>
      </c>
      <c r="E2708">
        <v>85</v>
      </c>
      <c r="F2708" t="s">
        <v>26</v>
      </c>
      <c r="G2708">
        <v>6.05759061976462</v>
      </c>
      <c r="H2708">
        <v>51.3353271484375</v>
      </c>
      <c r="I2708">
        <v>0.0945390370071302</v>
      </c>
      <c r="J2708">
        <v>12.369861729561</v>
      </c>
      <c r="K2708">
        <v>11.9228584650005</v>
      </c>
      <c r="L2708">
        <v>12.1910604237368</v>
      </c>
      <c r="M2708">
        <v>12.1910604237368</v>
      </c>
      <c r="N2708">
        <v>12.1179572658435</v>
      </c>
      <c r="O2708">
        <v>0.990701164828499</v>
      </c>
      <c r="P2708">
        <v>1</v>
      </c>
      <c r="Q2708">
        <v>0.999717982009285</v>
      </c>
      <c r="R2708">
        <v>0.922607260726073</v>
      </c>
      <c r="S2708">
        <v>0.913770315515749</v>
      </c>
      <c r="T2708">
        <v>0.917253713739998</v>
      </c>
      <c r="U2708">
        <v>0.6</v>
      </c>
    </row>
    <row r="2709" hidden="1" spans="1:21">
      <c r="A2709">
        <v>910</v>
      </c>
      <c r="B2709">
        <v>0.166666666666667</v>
      </c>
      <c r="C2709">
        <v>3</v>
      </c>
      <c r="D2709" t="s">
        <v>23</v>
      </c>
      <c r="E2709">
        <v>116</v>
      </c>
      <c r="F2709" t="s">
        <v>26</v>
      </c>
      <c r="G2709">
        <v>5.40696999395034</v>
      </c>
      <c r="H2709">
        <v>51.9925231933594</v>
      </c>
      <c r="I2709">
        <v>0.0921558689769587</v>
      </c>
      <c r="J2709">
        <v>10.7629347958164</v>
      </c>
      <c r="K2709">
        <v>10.3540333499044</v>
      </c>
      <c r="L2709">
        <v>10.5993742174516</v>
      </c>
      <c r="M2709">
        <v>10.5993742174516</v>
      </c>
      <c r="N2709">
        <v>10.5110581267388</v>
      </c>
      <c r="O2709">
        <v>0.991622841699936</v>
      </c>
      <c r="P2709">
        <v>1</v>
      </c>
      <c r="Q2709">
        <v>0.99976683516443</v>
      </c>
      <c r="R2709">
        <v>0.922607260726073</v>
      </c>
      <c r="S2709">
        <v>0.914665116174632</v>
      </c>
      <c r="T2709">
        <v>0.91633582456564</v>
      </c>
      <c r="U2709">
        <v>0.6</v>
      </c>
    </row>
    <row r="2710" hidden="1" spans="1:21">
      <c r="A2710">
        <v>910</v>
      </c>
      <c r="B2710">
        <v>0.166666666666667</v>
      </c>
      <c r="C2710">
        <v>3</v>
      </c>
      <c r="D2710" t="s">
        <v>23</v>
      </c>
      <c r="E2710">
        <v>118</v>
      </c>
      <c r="F2710" t="s">
        <v>26</v>
      </c>
      <c r="G2710">
        <v>7.80799785722992</v>
      </c>
      <c r="H2710">
        <v>42.9371948242188</v>
      </c>
      <c r="I2710">
        <v>0.108680483424879</v>
      </c>
      <c r="J2710">
        <v>18.32926280481</v>
      </c>
      <c r="K2710">
        <v>17.5950380727039</v>
      </c>
      <c r="L2710">
        <v>18.0355729119676</v>
      </c>
      <c r="M2710">
        <v>18.0355729119676</v>
      </c>
      <c r="N2710">
        <v>17.8189434034744</v>
      </c>
      <c r="O2710">
        <v>0.993495289792086</v>
      </c>
      <c r="P2710">
        <v>1</v>
      </c>
      <c r="Q2710">
        <v>0.999040052624524</v>
      </c>
      <c r="R2710">
        <v>0.922607260726073</v>
      </c>
      <c r="S2710">
        <v>0.91572607436614</v>
      </c>
      <c r="T2710">
        <v>0.918746222861192</v>
      </c>
      <c r="U2710">
        <v>0.6</v>
      </c>
    </row>
    <row r="2711" hidden="1" spans="1:21">
      <c r="A2711">
        <v>910</v>
      </c>
      <c r="B2711">
        <v>0.166666666666667</v>
      </c>
      <c r="C2711">
        <v>3</v>
      </c>
      <c r="D2711" t="s">
        <v>23</v>
      </c>
      <c r="E2711">
        <v>120</v>
      </c>
      <c r="F2711" t="s">
        <v>26</v>
      </c>
      <c r="G2711">
        <v>6.58251010184889</v>
      </c>
      <c r="H2711">
        <v>42.580078125</v>
      </c>
      <c r="I2711">
        <v>0.112350650244378</v>
      </c>
      <c r="J2711">
        <v>15.9742646679508</v>
      </c>
      <c r="K2711">
        <v>15.6396060513524</v>
      </c>
      <c r="L2711">
        <v>15.8404012213115</v>
      </c>
      <c r="M2711">
        <v>15.8404012213115</v>
      </c>
      <c r="N2711">
        <v>15.7428564452508</v>
      </c>
      <c r="O2711">
        <v>0.999361474941282</v>
      </c>
      <c r="P2711">
        <v>1</v>
      </c>
      <c r="Q2711">
        <v>0.999900617103697</v>
      </c>
      <c r="R2711">
        <v>0.922607260726073</v>
      </c>
      <c r="S2711">
        <v>0.921926520036268</v>
      </c>
      <c r="T2711">
        <v>0.923374750047994</v>
      </c>
      <c r="U2711">
        <v>0.6</v>
      </c>
    </row>
    <row r="2712" hidden="1" spans="1:21">
      <c r="A2712">
        <v>910</v>
      </c>
      <c r="B2712">
        <v>0.166666666666667</v>
      </c>
      <c r="C2712">
        <v>3</v>
      </c>
      <c r="D2712" t="s">
        <v>23</v>
      </c>
      <c r="E2712">
        <v>130</v>
      </c>
      <c r="F2712" t="s">
        <v>26</v>
      </c>
      <c r="G2712">
        <v>3.67926917491754</v>
      </c>
      <c r="H2712">
        <v>44.4081115722656</v>
      </c>
      <c r="I2712">
        <v>0.10780467263514</v>
      </c>
      <c r="J2712">
        <v>8.56747603307265</v>
      </c>
      <c r="K2712">
        <v>8.74040521751078</v>
      </c>
      <c r="L2712">
        <v>8.6366477068479</v>
      </c>
      <c r="M2712">
        <v>8.6366477068479</v>
      </c>
      <c r="N2712">
        <v>8.60608801826866</v>
      </c>
      <c r="O2712">
        <v>0.998388695709996</v>
      </c>
      <c r="P2712">
        <v>1</v>
      </c>
      <c r="Q2712">
        <v>0.999980864314434</v>
      </c>
      <c r="R2712">
        <v>0.922607260726073</v>
      </c>
      <c r="S2712">
        <v>0.921103033413564</v>
      </c>
      <c r="T2712">
        <v>0.922641752026155</v>
      </c>
      <c r="U2712">
        <v>0.6</v>
      </c>
    </row>
    <row r="2713" hidden="1" spans="1:21">
      <c r="A2713">
        <v>910</v>
      </c>
      <c r="B2713">
        <v>0.166666666666667</v>
      </c>
      <c r="C2713">
        <v>3</v>
      </c>
      <c r="D2713" t="s">
        <v>23</v>
      </c>
      <c r="E2713">
        <v>132</v>
      </c>
      <c r="F2713" t="s">
        <v>26</v>
      </c>
      <c r="G2713">
        <v>7.09784455665597</v>
      </c>
      <c r="H2713">
        <v>49.1219787597656</v>
      </c>
      <c r="I2713">
        <v>0.097340820798775</v>
      </c>
      <c r="J2713">
        <v>14.9236563250154</v>
      </c>
      <c r="K2713">
        <v>15.9683138775079</v>
      </c>
      <c r="L2713">
        <v>15.3415193460124</v>
      </c>
      <c r="M2713">
        <v>15.3415193460124</v>
      </c>
      <c r="N2713">
        <v>15.5284160135205</v>
      </c>
      <c r="O2713">
        <v>0.999221322174536</v>
      </c>
      <c r="P2713">
        <v>1</v>
      </c>
      <c r="Q2713">
        <v>0.997033423653821</v>
      </c>
      <c r="R2713">
        <v>0.922607260726073</v>
      </c>
      <c r="S2713">
        <v>0.919153993263482</v>
      </c>
      <c r="T2713">
        <v>0.920240131429059</v>
      </c>
      <c r="U2713">
        <v>0.6</v>
      </c>
    </row>
    <row r="2714" hidden="1" spans="1:21">
      <c r="A2714">
        <v>910</v>
      </c>
      <c r="B2714">
        <v>0.166666666666667</v>
      </c>
      <c r="C2714">
        <v>3</v>
      </c>
      <c r="D2714" t="s">
        <v>23</v>
      </c>
      <c r="E2714">
        <v>133</v>
      </c>
      <c r="F2714" t="s">
        <v>26</v>
      </c>
      <c r="G2714">
        <v>5.90942224865906</v>
      </c>
      <c r="H2714">
        <v>46.5859069824219</v>
      </c>
      <c r="I2714">
        <v>0.102134719834761</v>
      </c>
      <c r="J2714">
        <v>13.0368352122453</v>
      </c>
      <c r="K2714">
        <v>12.7173289565019</v>
      </c>
      <c r="L2714">
        <v>12.9090327099479</v>
      </c>
      <c r="M2714">
        <v>12.9090327099479</v>
      </c>
      <c r="N2714">
        <v>12.7945271903101</v>
      </c>
      <c r="O2714">
        <v>0.995076365913812</v>
      </c>
      <c r="P2714">
        <v>1</v>
      </c>
      <c r="Q2714">
        <v>0.99990085311476</v>
      </c>
      <c r="R2714">
        <v>0.922607260726073</v>
      </c>
      <c r="S2714">
        <v>0.91797365691551</v>
      </c>
      <c r="T2714">
        <v>0.920203876358564</v>
      </c>
      <c r="U2714">
        <v>0.6</v>
      </c>
    </row>
    <row r="2715" hidden="1" spans="1:21">
      <c r="A2715">
        <v>910</v>
      </c>
      <c r="B2715">
        <v>0.166666666666667</v>
      </c>
      <c r="C2715">
        <v>3</v>
      </c>
      <c r="D2715" t="s">
        <v>23</v>
      </c>
      <c r="E2715">
        <v>145</v>
      </c>
      <c r="F2715" t="s">
        <v>26</v>
      </c>
      <c r="G2715">
        <v>7.2354103292927</v>
      </c>
      <c r="H2715">
        <v>48.5039978027344</v>
      </c>
      <c r="I2715">
        <v>0.0986220574021223</v>
      </c>
      <c r="J2715">
        <v>15.4131347409857</v>
      </c>
      <c r="K2715">
        <v>15.6241327959848</v>
      </c>
      <c r="L2715">
        <v>15.4975339629854</v>
      </c>
      <c r="M2715">
        <v>15.4975339629854</v>
      </c>
      <c r="N2715">
        <v>15.4853982129122</v>
      </c>
      <c r="O2715">
        <v>0.994529996728555</v>
      </c>
      <c r="P2715">
        <v>1</v>
      </c>
      <c r="Q2715">
        <v>0.999975071780884</v>
      </c>
      <c r="R2715">
        <v>0.922607260726073</v>
      </c>
      <c r="S2715">
        <v>0.917537722840052</v>
      </c>
      <c r="T2715">
        <v>0.919483124855717</v>
      </c>
      <c r="U2715">
        <v>0.6</v>
      </c>
    </row>
    <row r="2716" hidden="1" spans="1:21">
      <c r="A2716">
        <v>910</v>
      </c>
      <c r="B2716">
        <v>0.166666666666667</v>
      </c>
      <c r="C2716">
        <v>3</v>
      </c>
      <c r="D2716" t="s">
        <v>23</v>
      </c>
      <c r="E2716">
        <v>150</v>
      </c>
      <c r="F2716" t="s">
        <v>26</v>
      </c>
      <c r="G2716">
        <v>5.6578622791087</v>
      </c>
      <c r="H2716">
        <v>46.8413238525391</v>
      </c>
      <c r="I2716">
        <v>0.103299932873303</v>
      </c>
      <c r="J2716">
        <v>12.6242667425878</v>
      </c>
      <c r="K2716">
        <v>12.9645913802415</v>
      </c>
      <c r="L2716">
        <v>12.7603965976493</v>
      </c>
      <c r="M2716">
        <v>12.7603965976492</v>
      </c>
      <c r="N2716">
        <v>12.8289559602154</v>
      </c>
      <c r="O2716">
        <v>0.993446723561025</v>
      </c>
      <c r="P2716">
        <v>1</v>
      </c>
      <c r="Q2716">
        <v>0.999881591333559</v>
      </c>
      <c r="R2716">
        <v>0.922607260726073</v>
      </c>
      <c r="S2716">
        <v>0.916452631517226</v>
      </c>
      <c r="T2716">
        <v>0.918668124226723</v>
      </c>
      <c r="U2716">
        <v>0.6</v>
      </c>
    </row>
    <row r="2717" hidden="1" spans="1:21">
      <c r="A2717">
        <v>910</v>
      </c>
      <c r="B2717">
        <v>0.166666666666667</v>
      </c>
      <c r="C2717">
        <v>3</v>
      </c>
      <c r="D2717" t="s">
        <v>23</v>
      </c>
      <c r="E2717">
        <v>60</v>
      </c>
      <c r="F2717" t="s">
        <v>26</v>
      </c>
      <c r="G2717">
        <v>5.24575401615769</v>
      </c>
      <c r="H2717">
        <v>42.7562866210938</v>
      </c>
      <c r="I2717">
        <v>0.112880785175136</v>
      </c>
      <c r="J2717">
        <v>12.7903283750772</v>
      </c>
      <c r="K2717">
        <v>11.23018428894</v>
      </c>
      <c r="L2717">
        <v>12.1662707406223</v>
      </c>
      <c r="M2717">
        <v>12.1662707406223</v>
      </c>
      <c r="N2717">
        <v>11.8503424888951</v>
      </c>
      <c r="O2717">
        <v>0.999459935109701</v>
      </c>
      <c r="P2717">
        <v>0.746843347859187</v>
      </c>
      <c r="Q2717">
        <v>0.987795134382755</v>
      </c>
      <c r="R2717">
        <v>0.922607260726073</v>
      </c>
      <c r="S2717">
        <v>0.680265830764823</v>
      </c>
      <c r="T2717">
        <v>0.692081838392868</v>
      </c>
      <c r="U2717">
        <v>0.6</v>
      </c>
    </row>
    <row r="2718" hidden="1" spans="1:21">
      <c r="A2718">
        <v>910</v>
      </c>
      <c r="B2718">
        <v>0.166666666666667</v>
      </c>
      <c r="C2718">
        <v>3</v>
      </c>
      <c r="D2718" t="s">
        <v>23</v>
      </c>
      <c r="E2718">
        <v>113</v>
      </c>
      <c r="F2718" t="s">
        <v>26</v>
      </c>
      <c r="G2718">
        <v>5.0862956747117</v>
      </c>
      <c r="H2718">
        <v>51.7267150878906</v>
      </c>
      <c r="I2718">
        <v>0.0932142672906533</v>
      </c>
      <c r="J2718">
        <v>10.2408910101044</v>
      </c>
      <c r="K2718">
        <v>11.002901205573</v>
      </c>
      <c r="L2718">
        <v>10.5456950882918</v>
      </c>
      <c r="M2718">
        <v>10.5456950882918</v>
      </c>
      <c r="N2718">
        <v>10.7456895941418</v>
      </c>
      <c r="O2718">
        <v>0.999880137930953</v>
      </c>
      <c r="P2718">
        <v>1</v>
      </c>
      <c r="Q2718">
        <v>0.998541030296068</v>
      </c>
      <c r="R2718">
        <v>0.922607260726073</v>
      </c>
      <c r="S2718">
        <v>0.921150780409919</v>
      </c>
      <c r="T2718">
        <v>0.919665513029992</v>
      </c>
      <c r="U2718">
        <v>0.6</v>
      </c>
    </row>
    <row r="2719" hidden="1" spans="1:21">
      <c r="A2719">
        <v>910</v>
      </c>
      <c r="B2719">
        <v>0.166666666666667</v>
      </c>
      <c r="C2719">
        <v>3</v>
      </c>
      <c r="D2719" t="s">
        <v>23</v>
      </c>
      <c r="E2719">
        <v>169</v>
      </c>
      <c r="F2719" t="s">
        <v>26</v>
      </c>
      <c r="G2719">
        <v>3.50051308225058</v>
      </c>
      <c r="H2719">
        <v>55.8580017089844</v>
      </c>
      <c r="I2719">
        <v>0.109248611218513</v>
      </c>
      <c r="J2719">
        <v>8.2604057642232</v>
      </c>
      <c r="K2719">
        <v>7.67639467411288</v>
      </c>
      <c r="L2719">
        <v>8.02680132817907</v>
      </c>
      <c r="M2719">
        <v>7.86186402430668</v>
      </c>
      <c r="N2719">
        <v>7.99217059685944</v>
      </c>
      <c r="O2719">
        <v>0.562809217780495</v>
      </c>
      <c r="P2719">
        <v>0.627293562732101</v>
      </c>
      <c r="Q2719">
        <v>0.999222179531814</v>
      </c>
      <c r="R2719">
        <v>0.922607260726073</v>
      </c>
      <c r="S2719">
        <v>0.32547000165096</v>
      </c>
      <c r="T2719">
        <v>0.31757847296833</v>
      </c>
      <c r="U2719">
        <v>0.31757847296833</v>
      </c>
    </row>
    <row r="2720" hidden="1" spans="1:21">
      <c r="A2720">
        <v>910</v>
      </c>
      <c r="B2720">
        <v>0.166666666666667</v>
      </c>
      <c r="C2720">
        <v>3</v>
      </c>
      <c r="D2720" t="s">
        <v>23</v>
      </c>
      <c r="E2720">
        <v>155</v>
      </c>
      <c r="F2720" t="s">
        <v>26</v>
      </c>
      <c r="G2720">
        <v>7.02847320629204</v>
      </c>
      <c r="H2720">
        <v>57.1496887207031</v>
      </c>
      <c r="I2720">
        <v>0.0823611886176262</v>
      </c>
      <c r="J2720">
        <v>12.5036656006468</v>
      </c>
      <c r="K2720">
        <v>10.3014544677501</v>
      </c>
      <c r="L2720">
        <v>11.6227811474881</v>
      </c>
      <c r="M2720">
        <v>11.6227811474881</v>
      </c>
      <c r="N2720">
        <v>11.1437667003429</v>
      </c>
      <c r="O2720">
        <v>0.985687001894527</v>
      </c>
      <c r="P2720">
        <v>1</v>
      </c>
      <c r="Q2720">
        <v>0.965166245135643</v>
      </c>
      <c r="R2720">
        <v>0.922607260726073</v>
      </c>
      <c r="S2720">
        <v>0.877724098941222</v>
      </c>
      <c r="T2720">
        <v>0.883586822198093</v>
      </c>
      <c r="U2720">
        <v>0.6</v>
      </c>
    </row>
    <row r="2721" hidden="1" spans="1:21">
      <c r="A2721">
        <v>910</v>
      </c>
      <c r="B2721">
        <v>0.166666666666667</v>
      </c>
      <c r="C2721">
        <v>3</v>
      </c>
      <c r="D2721" t="s">
        <v>23</v>
      </c>
      <c r="E2721">
        <v>172</v>
      </c>
      <c r="F2721" t="s">
        <v>26</v>
      </c>
      <c r="G2721">
        <v>2.87507595482679</v>
      </c>
      <c r="H2721">
        <v>29.7767639160156</v>
      </c>
      <c r="I2721">
        <v>0.189997701577042</v>
      </c>
      <c r="J2721">
        <v>11.7991689827726</v>
      </c>
      <c r="K2721">
        <v>13.730556053491</v>
      </c>
      <c r="L2721">
        <v>12.57172381106</v>
      </c>
      <c r="M2721">
        <v>12.9240818411291</v>
      </c>
      <c r="N2721">
        <v>13.2466715260739</v>
      </c>
      <c r="O2721">
        <v>0.817349664289956</v>
      </c>
      <c r="P2721">
        <v>0.514249220956414</v>
      </c>
      <c r="Q2721">
        <v>0.979690313814229</v>
      </c>
      <c r="R2721">
        <v>0.922607260726073</v>
      </c>
      <c r="S2721">
        <v>0.379915675682949</v>
      </c>
      <c r="T2721">
        <v>0.417562188640874</v>
      </c>
      <c r="U2721">
        <v>0.417562188640874</v>
      </c>
    </row>
    <row r="2722" hidden="1" spans="1:21">
      <c r="A2722">
        <v>910</v>
      </c>
      <c r="B2722">
        <v>0.166666666666667</v>
      </c>
      <c r="C2722">
        <v>3</v>
      </c>
      <c r="D2722" t="s">
        <v>23</v>
      </c>
      <c r="E2722">
        <v>173</v>
      </c>
      <c r="F2722" t="s">
        <v>22</v>
      </c>
      <c r="G2722">
        <v>2.58616395102334</v>
      </c>
      <c r="H2722">
        <v>24.5476245880127</v>
      </c>
      <c r="I2722">
        <v>0.195538268185182</v>
      </c>
      <c r="J2722">
        <v>10.9229908368827</v>
      </c>
      <c r="K2722">
        <v>10.9229908368827</v>
      </c>
      <c r="L2722">
        <v>10.9229908368827</v>
      </c>
      <c r="M2722">
        <v>10.9229908368827</v>
      </c>
      <c r="N2722">
        <v>10.9229908368827</v>
      </c>
      <c r="O2722">
        <v>1</v>
      </c>
      <c r="P2722">
        <v>0.493062456182985</v>
      </c>
      <c r="Q2722">
        <v>1</v>
      </c>
      <c r="R2722">
        <v>0.922607260726073</v>
      </c>
      <c r="S2722">
        <v>0.454903002065853</v>
      </c>
      <c r="T2722">
        <v>0.563922401652683</v>
      </c>
      <c r="U2722">
        <v>0.563922401652683</v>
      </c>
    </row>
    <row r="2723" hidden="1" spans="1:21">
      <c r="A2723">
        <v>910</v>
      </c>
      <c r="B2723">
        <v>0.166666666666667</v>
      </c>
      <c r="C2723">
        <v>5</v>
      </c>
      <c r="D2723" t="s">
        <v>25</v>
      </c>
      <c r="E2723">
        <v>175</v>
      </c>
      <c r="F2723" t="s">
        <v>22</v>
      </c>
      <c r="G2723">
        <v>1.60624727938038</v>
      </c>
      <c r="H2723">
        <v>26.6460266113281</v>
      </c>
      <c r="I2723">
        <v>0.337761428046229</v>
      </c>
      <c r="J2723">
        <v>11.718612897384</v>
      </c>
      <c r="K2723">
        <v>11.718612897384</v>
      </c>
      <c r="L2723">
        <v>11.718612897384</v>
      </c>
      <c r="M2723">
        <v>11.718612897384</v>
      </c>
      <c r="N2723">
        <v>11.718612897384</v>
      </c>
      <c r="O2723">
        <v>1</v>
      </c>
      <c r="P2723">
        <v>0.48592647163838</v>
      </c>
      <c r="Q2723">
        <v>1</v>
      </c>
      <c r="R2723">
        <v>0.922607260726073</v>
      </c>
      <c r="S2723">
        <v>0.448319290912571</v>
      </c>
      <c r="T2723">
        <v>0.558655432730057</v>
      </c>
      <c r="U2723">
        <v>0.558655432730057</v>
      </c>
    </row>
    <row r="2724" spans="1:21">
      <c r="A2724">
        <v>915</v>
      </c>
      <c r="B2724">
        <v>0.166666666666667</v>
      </c>
      <c r="C2724">
        <v>3</v>
      </c>
      <c r="D2724" t="s">
        <v>23</v>
      </c>
      <c r="E2724">
        <v>85</v>
      </c>
      <c r="F2724" t="s">
        <v>26</v>
      </c>
      <c r="G2724">
        <v>5.96013938906354</v>
      </c>
      <c r="H2724">
        <v>50.7060546875</v>
      </c>
      <c r="I2724">
        <v>0.0945763013108807</v>
      </c>
      <c r="J2724">
        <v>12.1756594762423</v>
      </c>
      <c r="K2724">
        <v>12.1910604237368</v>
      </c>
      <c r="L2724">
        <v>12.1818198552401</v>
      </c>
      <c r="M2724">
        <v>12.1818198552401</v>
      </c>
      <c r="N2724">
        <v>12.1562748194815</v>
      </c>
      <c r="O2724">
        <v>0.994841189744848</v>
      </c>
      <c r="P2724">
        <v>1</v>
      </c>
      <c r="Q2724">
        <v>0.999999988610111</v>
      </c>
      <c r="R2724">
        <v>0.92539184952978</v>
      </c>
      <c r="S2724">
        <v>0.920617918080656</v>
      </c>
      <c r="T2724">
        <v>0.919945077212525</v>
      </c>
      <c r="U2724">
        <v>0.6</v>
      </c>
    </row>
    <row r="2725" hidden="1" spans="1:21">
      <c r="A2725">
        <v>915</v>
      </c>
      <c r="B2725">
        <v>0.166666666666667</v>
      </c>
      <c r="C2725">
        <v>3</v>
      </c>
      <c r="D2725" t="s">
        <v>23</v>
      </c>
      <c r="E2725">
        <v>116</v>
      </c>
      <c r="F2725" t="s">
        <v>26</v>
      </c>
      <c r="G2725">
        <v>5.35055693048372</v>
      </c>
      <c r="H2725">
        <v>52.5183410644531</v>
      </c>
      <c r="I2725">
        <v>0.091928100788466</v>
      </c>
      <c r="J2725">
        <v>10.6243171944466</v>
      </c>
      <c r="K2725">
        <v>10.5993742174516</v>
      </c>
      <c r="L2725">
        <v>10.6143400036486</v>
      </c>
      <c r="M2725">
        <v>10.6143400036486</v>
      </c>
      <c r="N2725">
        <v>10.5730272528847</v>
      </c>
      <c r="O2725">
        <v>0.983782088630777</v>
      </c>
      <c r="P2725">
        <v>1</v>
      </c>
      <c r="Q2725">
        <v>0.999999947700028</v>
      </c>
      <c r="R2725">
        <v>0.92539184952978</v>
      </c>
      <c r="S2725">
        <v>0.910383878919251</v>
      </c>
      <c r="T2725">
        <v>0.911574268048529</v>
      </c>
      <c r="U2725">
        <v>0.6</v>
      </c>
    </row>
    <row r="2726" hidden="1" spans="1:21">
      <c r="A2726">
        <v>915</v>
      </c>
      <c r="B2726">
        <v>0.166666666666667</v>
      </c>
      <c r="C2726">
        <v>3</v>
      </c>
      <c r="D2726" t="s">
        <v>23</v>
      </c>
      <c r="E2726">
        <v>118</v>
      </c>
      <c r="F2726" t="s">
        <v>26</v>
      </c>
      <c r="G2726">
        <v>7.56700152629873</v>
      </c>
      <c r="H2726">
        <v>43.2145080566406</v>
      </c>
      <c r="I2726">
        <v>0.109398481000835</v>
      </c>
      <c r="J2726">
        <v>17.8808790104945</v>
      </c>
      <c r="K2726">
        <v>18.0355729119676</v>
      </c>
      <c r="L2726">
        <v>17.9427565710838</v>
      </c>
      <c r="M2726">
        <v>17.9427565710838</v>
      </c>
      <c r="N2726">
        <v>17.89323130404</v>
      </c>
      <c r="O2726">
        <v>0.993681262548908</v>
      </c>
      <c r="P2726">
        <v>1</v>
      </c>
      <c r="Q2726">
        <v>0.99999118408475</v>
      </c>
      <c r="R2726">
        <v>0.92539184952978</v>
      </c>
      <c r="S2726">
        <v>0.919536434766476</v>
      </c>
      <c r="T2726">
        <v>0.91937839238542</v>
      </c>
      <c r="U2726">
        <v>0.6</v>
      </c>
    </row>
    <row r="2727" hidden="1" spans="1:21">
      <c r="A2727">
        <v>915</v>
      </c>
      <c r="B2727">
        <v>0.166666666666667</v>
      </c>
      <c r="C2727">
        <v>3</v>
      </c>
      <c r="D2727" t="s">
        <v>23</v>
      </c>
      <c r="E2727">
        <v>120</v>
      </c>
      <c r="F2727" t="s">
        <v>26</v>
      </c>
      <c r="G2727">
        <v>6.59529604804496</v>
      </c>
      <c r="H2727">
        <v>43.4496459960938</v>
      </c>
      <c r="I2727">
        <v>0.11178726719249</v>
      </c>
      <c r="J2727">
        <v>15.9250346251856</v>
      </c>
      <c r="K2727">
        <v>15.8404012213115</v>
      </c>
      <c r="L2727">
        <v>15.891181263636</v>
      </c>
      <c r="M2727">
        <v>15.891181263636</v>
      </c>
      <c r="N2727">
        <v>15.8318513362819</v>
      </c>
      <c r="O2727">
        <v>0.989936912750099</v>
      </c>
      <c r="P2727">
        <v>1</v>
      </c>
      <c r="Q2727">
        <v>0.99999840702793</v>
      </c>
      <c r="R2727">
        <v>0.92539184952978</v>
      </c>
      <c r="S2727">
        <v>0.916078091318477</v>
      </c>
      <c r="T2727">
        <v>0.91753742306438</v>
      </c>
      <c r="U2727">
        <v>0.6</v>
      </c>
    </row>
    <row r="2728" hidden="1" spans="1:21">
      <c r="A2728">
        <v>915</v>
      </c>
      <c r="B2728">
        <v>0.166666666666667</v>
      </c>
      <c r="C2728">
        <v>3</v>
      </c>
      <c r="D2728" t="s">
        <v>23</v>
      </c>
      <c r="E2728">
        <v>130</v>
      </c>
      <c r="F2728" t="s">
        <v>26</v>
      </c>
      <c r="G2728">
        <v>3.45792227939368</v>
      </c>
      <c r="H2728">
        <v>44.1351623535156</v>
      </c>
      <c r="I2728">
        <v>0.108090317471635</v>
      </c>
      <c r="J2728">
        <v>8.07338700659311</v>
      </c>
      <c r="K2728">
        <v>8.6366477068479</v>
      </c>
      <c r="L2728">
        <v>8.29869128669502</v>
      </c>
      <c r="M2728">
        <v>8.29869128669502</v>
      </c>
      <c r="N2728">
        <v>8.42164997932448</v>
      </c>
      <c r="O2728">
        <v>0.99525010139326</v>
      </c>
      <c r="P2728">
        <v>1</v>
      </c>
      <c r="Q2728">
        <v>0.999335802536159</v>
      </c>
      <c r="R2728">
        <v>0.92539184952978</v>
      </c>
      <c r="S2728">
        <v>0.920384608645041</v>
      </c>
      <c r="T2728">
        <v>0.920836037321264</v>
      </c>
      <c r="U2728">
        <v>0.6</v>
      </c>
    </row>
    <row r="2729" hidden="1" spans="1:21">
      <c r="A2729">
        <v>915</v>
      </c>
      <c r="B2729">
        <v>0.166666666666667</v>
      </c>
      <c r="C2729">
        <v>3</v>
      </c>
      <c r="D2729" t="s">
        <v>23</v>
      </c>
      <c r="E2729">
        <v>132</v>
      </c>
      <c r="F2729" t="s">
        <v>26</v>
      </c>
      <c r="G2729">
        <v>7.6790650002255</v>
      </c>
      <c r="H2729">
        <v>49.7792663574219</v>
      </c>
      <c r="I2729">
        <v>0.0970662809190676</v>
      </c>
      <c r="J2729">
        <v>16.1001708589656</v>
      </c>
      <c r="K2729">
        <v>15.3415193460124</v>
      </c>
      <c r="L2729">
        <v>15.7967102537843</v>
      </c>
      <c r="M2729">
        <v>15.7967102537843</v>
      </c>
      <c r="N2729">
        <v>15.6893925576788</v>
      </c>
      <c r="O2729">
        <v>0.998021907629901</v>
      </c>
      <c r="P2729">
        <v>1</v>
      </c>
      <c r="Q2729">
        <v>0.998827963455509</v>
      </c>
      <c r="R2729">
        <v>0.92539184952978</v>
      </c>
      <c r="S2729">
        <v>0.922478891332518</v>
      </c>
      <c r="T2729">
        <v>0.922031139351826</v>
      </c>
      <c r="U2729">
        <v>0.6</v>
      </c>
    </row>
    <row r="2730" hidden="1" spans="1:21">
      <c r="A2730">
        <v>915</v>
      </c>
      <c r="B2730">
        <v>0.166666666666667</v>
      </c>
      <c r="C2730">
        <v>3</v>
      </c>
      <c r="D2730" t="s">
        <v>23</v>
      </c>
      <c r="E2730">
        <v>133</v>
      </c>
      <c r="F2730" t="s">
        <v>26</v>
      </c>
      <c r="G2730">
        <v>5.84871943972535</v>
      </c>
      <c r="H2730">
        <v>46.1797790527344</v>
      </c>
      <c r="I2730">
        <v>0.102676783089259</v>
      </c>
      <c r="J2730">
        <v>12.9713982608725</v>
      </c>
      <c r="K2730">
        <v>12.9090327099479</v>
      </c>
      <c r="L2730">
        <v>12.9464520405027</v>
      </c>
      <c r="M2730">
        <v>12.9464520405027</v>
      </c>
      <c r="N2730">
        <v>12.8856821004256</v>
      </c>
      <c r="O2730">
        <v>0.998075031852083</v>
      </c>
      <c r="P2730">
        <v>1</v>
      </c>
      <c r="Q2730">
        <v>0.999999269271746</v>
      </c>
      <c r="R2730">
        <v>0.92539184952978</v>
      </c>
      <c r="S2730">
        <v>0.923609824786806</v>
      </c>
      <c r="T2730">
        <v>0.922928635101157</v>
      </c>
      <c r="U2730">
        <v>0.6</v>
      </c>
    </row>
    <row r="2731" hidden="1" spans="1:21">
      <c r="A2731">
        <v>915</v>
      </c>
      <c r="B2731">
        <v>0.166666666666667</v>
      </c>
      <c r="C2731">
        <v>3</v>
      </c>
      <c r="D2731" t="s">
        <v>23</v>
      </c>
      <c r="E2731">
        <v>145</v>
      </c>
      <c r="F2731" t="s">
        <v>26</v>
      </c>
      <c r="G2731">
        <v>7.41195960415556</v>
      </c>
      <c r="H2731">
        <v>47.8945617675781</v>
      </c>
      <c r="I2731">
        <v>0.0991014841509034</v>
      </c>
      <c r="J2731">
        <v>15.8659818603485</v>
      </c>
      <c r="K2731">
        <v>15.4975339629854</v>
      </c>
      <c r="L2731">
        <v>15.7186027014033</v>
      </c>
      <c r="M2731">
        <v>15.7186027014033</v>
      </c>
      <c r="N2731">
        <v>15.6253209060069</v>
      </c>
      <c r="O2731">
        <v>0.995081351968651</v>
      </c>
      <c r="P2731">
        <v>1</v>
      </c>
      <c r="Q2731">
        <v>0.999866513556525</v>
      </c>
      <c r="R2731">
        <v>0.92539184952978</v>
      </c>
      <c r="S2731">
        <v>0.920717253051198</v>
      </c>
      <c r="T2731">
        <v>0.920470427412102</v>
      </c>
      <c r="U2731">
        <v>0.6</v>
      </c>
    </row>
    <row r="2732" hidden="1" spans="1:21">
      <c r="A2732">
        <v>915</v>
      </c>
      <c r="B2732">
        <v>0.166666666666667</v>
      </c>
      <c r="C2732">
        <v>3</v>
      </c>
      <c r="D2732" t="s">
        <v>23</v>
      </c>
      <c r="E2732">
        <v>150</v>
      </c>
      <c r="F2732" t="s">
        <v>26</v>
      </c>
      <c r="G2732">
        <v>5.88698317003616</v>
      </c>
      <c r="H2732">
        <v>46.0776519775391</v>
      </c>
      <c r="I2732">
        <v>0.103561545447097</v>
      </c>
      <c r="J2732">
        <v>13.168765622376</v>
      </c>
      <c r="K2732">
        <v>12.7603965976493</v>
      </c>
      <c r="L2732">
        <v>13.0054180124853</v>
      </c>
      <c r="M2732">
        <v>13.0054180124853</v>
      </c>
      <c r="N2732">
        <v>12.9348331915773</v>
      </c>
      <c r="O2732">
        <v>0.994632514129788</v>
      </c>
      <c r="P2732">
        <v>1</v>
      </c>
      <c r="Q2732">
        <v>0.999793441642979</v>
      </c>
      <c r="R2732">
        <v>0.92539184952978</v>
      </c>
      <c r="S2732">
        <v>0.920234700414057</v>
      </c>
      <c r="T2732">
        <v>0.91992138517659</v>
      </c>
      <c r="U2732">
        <v>0.6</v>
      </c>
    </row>
    <row r="2733" hidden="1" spans="1:21">
      <c r="A2733">
        <v>915</v>
      </c>
      <c r="B2733">
        <v>0.166666666666667</v>
      </c>
      <c r="C2733">
        <v>3</v>
      </c>
      <c r="D2733" t="s">
        <v>23</v>
      </c>
      <c r="E2733">
        <v>60</v>
      </c>
      <c r="F2733" t="s">
        <v>26</v>
      </c>
      <c r="G2733">
        <v>4.85308253217505</v>
      </c>
      <c r="H2733">
        <v>42.8722534179688</v>
      </c>
      <c r="I2733">
        <v>0.112604707118335</v>
      </c>
      <c r="J2733">
        <v>11.8039666425842</v>
      </c>
      <c r="K2733">
        <v>12.1662707406223</v>
      </c>
      <c r="L2733">
        <v>11.9488882817995</v>
      </c>
      <c r="M2733">
        <v>11.9488882817995</v>
      </c>
      <c r="N2733">
        <v>11.9094699646377</v>
      </c>
      <c r="O2733">
        <v>0.99981504902761</v>
      </c>
      <c r="P2733">
        <v>0.711037865083638</v>
      </c>
      <c r="Q2733">
        <v>0.999851567026871</v>
      </c>
      <c r="R2733">
        <v>0.92539184952978</v>
      </c>
      <c r="S2733">
        <v>0.657769300268504</v>
      </c>
      <c r="T2733">
        <v>0.664631807893377</v>
      </c>
      <c r="U2733">
        <v>0.6</v>
      </c>
    </row>
    <row r="2734" hidden="1" spans="1:21">
      <c r="A2734">
        <v>915</v>
      </c>
      <c r="B2734">
        <v>0.166666666666667</v>
      </c>
      <c r="C2734">
        <v>3</v>
      </c>
      <c r="D2734" t="s">
        <v>23</v>
      </c>
      <c r="E2734">
        <v>113</v>
      </c>
      <c r="F2734" t="s">
        <v>26</v>
      </c>
      <c r="G2734">
        <v>5.48640294124564</v>
      </c>
      <c r="H2734">
        <v>50.8782043457031</v>
      </c>
      <c r="I2734">
        <v>0.0935528727598693</v>
      </c>
      <c r="J2734">
        <v>11.0866051354693</v>
      </c>
      <c r="K2734">
        <v>10.5456950882918</v>
      </c>
      <c r="L2734">
        <v>10.8702411165983</v>
      </c>
      <c r="M2734">
        <v>10.8702411165983</v>
      </c>
      <c r="N2734">
        <v>10.8204205076157</v>
      </c>
      <c r="O2734">
        <v>0.995617458131309</v>
      </c>
      <c r="P2734">
        <v>1</v>
      </c>
      <c r="Q2734">
        <v>0.999465587241366</v>
      </c>
      <c r="R2734">
        <v>0.92539184952978</v>
      </c>
      <c r="S2734">
        <v>0.92084390714071</v>
      </c>
      <c r="T2734">
        <v>0.920608228318567</v>
      </c>
      <c r="U2734">
        <v>0.6</v>
      </c>
    </row>
    <row r="2735" hidden="1" spans="1:21">
      <c r="A2735">
        <v>915</v>
      </c>
      <c r="B2735">
        <v>0.166666666666667</v>
      </c>
      <c r="C2735">
        <v>3</v>
      </c>
      <c r="D2735" t="s">
        <v>23</v>
      </c>
      <c r="E2735">
        <v>169</v>
      </c>
      <c r="F2735" t="s">
        <v>26</v>
      </c>
      <c r="G2735">
        <v>5.29933284773899</v>
      </c>
      <c r="H2735">
        <v>55.0612487792969</v>
      </c>
      <c r="I2735">
        <v>0.10262672202399</v>
      </c>
      <c r="J2735">
        <v>11.7472282360742</v>
      </c>
      <c r="K2735">
        <v>8.02680132817907</v>
      </c>
      <c r="L2735">
        <v>10.2590574729161</v>
      </c>
      <c r="M2735">
        <v>9.33149031351167</v>
      </c>
      <c r="N2735">
        <v>8.79576242685078</v>
      </c>
      <c r="O2735">
        <v>0.689641651467008</v>
      </c>
      <c r="P2735">
        <v>0.666776978766642</v>
      </c>
      <c r="Q2735">
        <v>0.843557425400684</v>
      </c>
      <c r="R2735">
        <v>0.92539184952978</v>
      </c>
      <c r="S2735">
        <v>0.358958633156276</v>
      </c>
      <c r="T2735">
        <v>0.350682601118686</v>
      </c>
      <c r="U2735">
        <v>0.350682601118686</v>
      </c>
    </row>
    <row r="2736" hidden="1" spans="1:21">
      <c r="A2736">
        <v>915</v>
      </c>
      <c r="B2736">
        <v>0.166666666666667</v>
      </c>
      <c r="C2736">
        <v>3</v>
      </c>
      <c r="D2736" t="s">
        <v>23</v>
      </c>
      <c r="E2736">
        <v>155</v>
      </c>
      <c r="F2736" t="s">
        <v>26</v>
      </c>
      <c r="G2736">
        <v>5.36495719388656</v>
      </c>
      <c r="H2736">
        <v>58.5985717773438</v>
      </c>
      <c r="I2736">
        <v>0.0822268097987513</v>
      </c>
      <c r="J2736">
        <v>9.5286955988193</v>
      </c>
      <c r="K2736">
        <v>11.6227811474881</v>
      </c>
      <c r="L2736">
        <v>10.3663298182868</v>
      </c>
      <c r="M2736">
        <v>10.3663298182868</v>
      </c>
      <c r="N2736">
        <v>10.6773045711092</v>
      </c>
      <c r="O2736">
        <v>0.99032874692732</v>
      </c>
      <c r="P2736">
        <v>1</v>
      </c>
      <c r="Q2736">
        <v>0.971679335891959</v>
      </c>
      <c r="R2736">
        <v>0.92539184952978</v>
      </c>
      <c r="S2736">
        <v>0.890487900435413</v>
      </c>
      <c r="T2736">
        <v>0.889107684787949</v>
      </c>
      <c r="U2736">
        <v>0.6</v>
      </c>
    </row>
    <row r="2737" hidden="1" spans="1:21">
      <c r="A2737">
        <v>915</v>
      </c>
      <c r="B2737">
        <v>0.166666666666667</v>
      </c>
      <c r="C2737">
        <v>3</v>
      </c>
      <c r="D2737" t="s">
        <v>23</v>
      </c>
      <c r="E2737">
        <v>172</v>
      </c>
      <c r="F2737" t="s">
        <v>26</v>
      </c>
      <c r="G2737">
        <v>3.1122863448076</v>
      </c>
      <c r="H2737">
        <v>36.5734558105469</v>
      </c>
      <c r="I2737">
        <v>0.172371208577326</v>
      </c>
      <c r="J2737">
        <v>11.587720867773</v>
      </c>
      <c r="K2737">
        <v>12.57172381106</v>
      </c>
      <c r="L2737">
        <v>11.9813220450878</v>
      </c>
      <c r="M2737">
        <v>12.2582031704283</v>
      </c>
      <c r="N2737">
        <v>12.6535905126865</v>
      </c>
      <c r="O2737">
        <v>0.592322007444565</v>
      </c>
      <c r="P2737">
        <v>0.537715203739627</v>
      </c>
      <c r="Q2737">
        <v>0.997094438124651</v>
      </c>
      <c r="R2737">
        <v>0.92539184952978</v>
      </c>
      <c r="S2737">
        <v>0.293881433084535</v>
      </c>
      <c r="T2737">
        <v>0.318617584195803</v>
      </c>
      <c r="U2737">
        <v>0.318617584195803</v>
      </c>
    </row>
    <row r="2738" hidden="1" spans="1:21">
      <c r="A2738">
        <v>915</v>
      </c>
      <c r="B2738">
        <v>0.166666666666667</v>
      </c>
      <c r="C2738">
        <v>3</v>
      </c>
      <c r="D2738" t="s">
        <v>23</v>
      </c>
      <c r="E2738">
        <v>173</v>
      </c>
      <c r="F2738" t="s">
        <v>22</v>
      </c>
      <c r="G2738">
        <v>3.21874903773623</v>
      </c>
      <c r="H2738">
        <v>31.6680450439453</v>
      </c>
      <c r="I2738">
        <v>0.182348492661262</v>
      </c>
      <c r="J2738">
        <v>12.6777751621796</v>
      </c>
      <c r="K2738">
        <v>10.9229908368827</v>
      </c>
      <c r="L2738">
        <v>11.9758614320608</v>
      </c>
      <c r="M2738">
        <v>11.699396700318</v>
      </c>
      <c r="N2738">
        <v>11.3888343549439</v>
      </c>
      <c r="O2738">
        <v>0.875911861282689</v>
      </c>
      <c r="P2738">
        <v>0.517449229167957</v>
      </c>
      <c r="Q2738">
        <v>0.982496183777652</v>
      </c>
      <c r="R2738">
        <v>0.92539184952978</v>
      </c>
      <c r="S2738">
        <v>0.412082995667186</v>
      </c>
      <c r="T2738">
        <v>0.442450876864285</v>
      </c>
      <c r="U2738">
        <v>0.442450876864285</v>
      </c>
    </row>
    <row r="2739" hidden="1" spans="1:21">
      <c r="A2739">
        <v>915</v>
      </c>
      <c r="B2739">
        <v>0.166666666666667</v>
      </c>
      <c r="C2739">
        <v>5</v>
      </c>
      <c r="D2739" t="s">
        <v>25</v>
      </c>
      <c r="E2739">
        <v>175</v>
      </c>
      <c r="F2739" t="s">
        <v>22</v>
      </c>
      <c r="G2739">
        <v>0.692335708189076</v>
      </c>
      <c r="H2739">
        <v>27.108154296875</v>
      </c>
      <c r="I2739">
        <v>0.336034026335652</v>
      </c>
      <c r="J2739">
        <v>5.02520448093235</v>
      </c>
      <c r="K2739">
        <v>11.718612897384</v>
      </c>
      <c r="L2739">
        <v>7.70256784751299</v>
      </c>
      <c r="M2739">
        <v>9.58543900774058</v>
      </c>
      <c r="N2739">
        <v>10.4387085635979</v>
      </c>
      <c r="O2739">
        <v>0.98323529133515</v>
      </c>
      <c r="P2739">
        <v>0.490573945516732</v>
      </c>
      <c r="Q2739">
        <v>0.579592431913724</v>
      </c>
      <c r="R2739">
        <v>0.92539184952978</v>
      </c>
      <c r="S2739">
        <v>0.258708270955811</v>
      </c>
      <c r="T2739">
        <v>0.31869770331066</v>
      </c>
      <c r="U2739">
        <v>0.31869770331066</v>
      </c>
    </row>
    <row r="2740" spans="1:21">
      <c r="A2740">
        <v>920</v>
      </c>
      <c r="B2740">
        <v>0.166666666666667</v>
      </c>
      <c r="C2740">
        <v>3</v>
      </c>
      <c r="D2740" t="s">
        <v>23</v>
      </c>
      <c r="E2740">
        <v>85</v>
      </c>
      <c r="F2740" t="s">
        <v>26</v>
      </c>
      <c r="G2740">
        <v>6.15687517424707</v>
      </c>
      <c r="H2740">
        <v>51.0808715820313</v>
      </c>
      <c r="I2740">
        <v>0.0943940027262838</v>
      </c>
      <c r="J2740">
        <v>12.5533171868386</v>
      </c>
      <c r="K2740">
        <v>12.1818198552401</v>
      </c>
      <c r="L2740">
        <v>12.4047182541992</v>
      </c>
      <c r="M2740">
        <v>12.4047182541992</v>
      </c>
      <c r="N2740">
        <v>12.3053408803121</v>
      </c>
      <c r="O2740">
        <v>0.995752413515519</v>
      </c>
      <c r="P2740">
        <v>1</v>
      </c>
      <c r="Q2740">
        <v>0.999840101177987</v>
      </c>
      <c r="R2740">
        <v>0.910420475319927</v>
      </c>
      <c r="S2740">
        <v>0.906408428795311</v>
      </c>
      <c r="T2740">
        <v>0.909115758478754</v>
      </c>
      <c r="U2740">
        <v>0.6</v>
      </c>
    </row>
    <row r="2741" hidden="1" spans="1:21">
      <c r="A2741">
        <v>920</v>
      </c>
      <c r="B2741">
        <v>0.166666666666667</v>
      </c>
      <c r="C2741">
        <v>3</v>
      </c>
      <c r="D2741" t="s">
        <v>23</v>
      </c>
      <c r="E2741">
        <v>116</v>
      </c>
      <c r="F2741" t="s">
        <v>26</v>
      </c>
      <c r="G2741">
        <v>5.32819439233396</v>
      </c>
      <c r="H2741">
        <v>52.7400512695313</v>
      </c>
      <c r="I2741">
        <v>0.0916533982756782</v>
      </c>
      <c r="J2741">
        <v>10.5482978509857</v>
      </c>
      <c r="K2741">
        <v>10.6143400036486</v>
      </c>
      <c r="L2741">
        <v>10.5747147120509</v>
      </c>
      <c r="M2741">
        <v>10.5747147120509</v>
      </c>
      <c r="N2741">
        <v>10.5740397283844</v>
      </c>
      <c r="O2741">
        <v>0.986251155874294</v>
      </c>
      <c r="P2741">
        <v>1</v>
      </c>
      <c r="Q2741">
        <v>0.999999029941318</v>
      </c>
      <c r="R2741">
        <v>0.910420475319927</v>
      </c>
      <c r="S2741">
        <v>0.897902375097062</v>
      </c>
      <c r="T2741">
        <v>0.900636753687356</v>
      </c>
      <c r="U2741">
        <v>0.6</v>
      </c>
    </row>
    <row r="2742" hidden="1" spans="1:21">
      <c r="A2742">
        <v>920</v>
      </c>
      <c r="B2742">
        <v>0.166666666666667</v>
      </c>
      <c r="C2742">
        <v>3</v>
      </c>
      <c r="D2742" t="s">
        <v>23</v>
      </c>
      <c r="E2742">
        <v>118</v>
      </c>
      <c r="F2742" t="s">
        <v>26</v>
      </c>
      <c r="G2742">
        <v>7.52464575536236</v>
      </c>
      <c r="H2742">
        <v>42.599494934082</v>
      </c>
      <c r="I2742">
        <v>0.110382154373194</v>
      </c>
      <c r="J2742">
        <v>17.9406707624353</v>
      </c>
      <c r="K2742">
        <v>17.9427565710838</v>
      </c>
      <c r="L2742">
        <v>17.9415050858947</v>
      </c>
      <c r="M2742">
        <v>17.9415050858947</v>
      </c>
      <c r="N2742">
        <v>17.9221955731528</v>
      </c>
      <c r="O2742">
        <v>0.993329970866502</v>
      </c>
      <c r="P2742">
        <v>1</v>
      </c>
      <c r="Q2742">
        <v>0.9999999999783</v>
      </c>
      <c r="R2742">
        <v>0.910420475319927</v>
      </c>
      <c r="S2742">
        <v>0.904347944206186</v>
      </c>
      <c r="T2742">
        <v>0.907354033842033</v>
      </c>
      <c r="U2742">
        <v>0.6</v>
      </c>
    </row>
    <row r="2743" hidden="1" spans="1:21">
      <c r="A2743">
        <v>920</v>
      </c>
      <c r="B2743">
        <v>0.166666666666667</v>
      </c>
      <c r="C2743">
        <v>3</v>
      </c>
      <c r="D2743" t="s">
        <v>23</v>
      </c>
      <c r="E2743">
        <v>120</v>
      </c>
      <c r="F2743" t="s">
        <v>26</v>
      </c>
      <c r="G2743">
        <v>6.09215889230783</v>
      </c>
      <c r="H2743">
        <v>43.060302734375</v>
      </c>
      <c r="I2743">
        <v>0.111692561166564</v>
      </c>
      <c r="J2743">
        <v>14.6976947218552</v>
      </c>
      <c r="K2743">
        <v>15.891181263636</v>
      </c>
      <c r="L2743">
        <v>15.1750893385675</v>
      </c>
      <c r="M2743">
        <v>15.1750893385675</v>
      </c>
      <c r="N2743">
        <v>15.4377941376533</v>
      </c>
      <c r="O2743">
        <v>0.999792928366721</v>
      </c>
      <c r="P2743">
        <v>1</v>
      </c>
      <c r="Q2743">
        <v>0.995569440238426</v>
      </c>
      <c r="R2743">
        <v>0.910420475319927</v>
      </c>
      <c r="S2743">
        <v>0.906199116000182</v>
      </c>
      <c r="T2743">
        <v>0.908466777413022</v>
      </c>
      <c r="U2743">
        <v>0.6</v>
      </c>
    </row>
    <row r="2744" hidden="1" spans="1:21">
      <c r="A2744">
        <v>920</v>
      </c>
      <c r="B2744">
        <v>0.166666666666667</v>
      </c>
      <c r="C2744">
        <v>3</v>
      </c>
      <c r="D2744" t="s">
        <v>23</v>
      </c>
      <c r="E2744">
        <v>130</v>
      </c>
      <c r="F2744" t="s">
        <v>26</v>
      </c>
      <c r="G2744">
        <v>3.64195154323536</v>
      </c>
      <c r="H2744">
        <v>43.6266784667969</v>
      </c>
      <c r="I2744">
        <v>0.108670548265656</v>
      </c>
      <c r="J2744">
        <v>8.54869401274333</v>
      </c>
      <c r="K2744">
        <v>8.29869128669502</v>
      </c>
      <c r="L2744">
        <v>8.44869292232401</v>
      </c>
      <c r="M2744">
        <v>8.44869292232401</v>
      </c>
      <c r="N2744">
        <v>8.4378757451242</v>
      </c>
      <c r="O2744">
        <v>0.996486674578192</v>
      </c>
      <c r="P2744">
        <v>1</v>
      </c>
      <c r="Q2744">
        <v>0.999940859552196</v>
      </c>
      <c r="R2744">
        <v>0.910420475319927</v>
      </c>
      <c r="S2744">
        <v>0.907168218411687</v>
      </c>
      <c r="T2744">
        <v>0.909901782193603</v>
      </c>
      <c r="U2744">
        <v>0.6</v>
      </c>
    </row>
    <row r="2745" hidden="1" spans="1:21">
      <c r="A2745">
        <v>920</v>
      </c>
      <c r="B2745">
        <v>0.166666666666667</v>
      </c>
      <c r="C2745">
        <v>3</v>
      </c>
      <c r="D2745" t="s">
        <v>23</v>
      </c>
      <c r="E2745">
        <v>132</v>
      </c>
      <c r="F2745" t="s">
        <v>26</v>
      </c>
      <c r="G2745">
        <v>7.11365190505037</v>
      </c>
      <c r="H2745">
        <v>49.0010375976563</v>
      </c>
      <c r="I2745">
        <v>0.097333529459263</v>
      </c>
      <c r="J2745">
        <v>14.9557719008843</v>
      </c>
      <c r="K2745">
        <v>15.7967102537843</v>
      </c>
      <c r="L2745">
        <v>15.2921472420443</v>
      </c>
      <c r="M2745">
        <v>15.2921472420443</v>
      </c>
      <c r="N2745">
        <v>15.4510453682981</v>
      </c>
      <c r="O2745">
        <v>0.999291614971012</v>
      </c>
      <c r="P2745">
        <v>1</v>
      </c>
      <c r="Q2745">
        <v>0.998437445228823</v>
      </c>
      <c r="R2745">
        <v>0.910420475319927</v>
      </c>
      <c r="S2745">
        <v>0.908353972963328</v>
      </c>
      <c r="T2745">
        <v>0.911089406241028</v>
      </c>
      <c r="U2745">
        <v>0.6</v>
      </c>
    </row>
    <row r="2746" hidden="1" spans="1:21">
      <c r="A2746">
        <v>920</v>
      </c>
      <c r="B2746">
        <v>0.166666666666667</v>
      </c>
      <c r="C2746">
        <v>3</v>
      </c>
      <c r="D2746" t="s">
        <v>23</v>
      </c>
      <c r="E2746">
        <v>133</v>
      </c>
      <c r="F2746" t="s">
        <v>26</v>
      </c>
      <c r="G2746">
        <v>5.86304949210465</v>
      </c>
      <c r="H2746">
        <v>45.8375549316406</v>
      </c>
      <c r="I2746">
        <v>0.103289036393879</v>
      </c>
      <c r="J2746">
        <v>13.0807166191728</v>
      </c>
      <c r="K2746">
        <v>12.9464520405027</v>
      </c>
      <c r="L2746">
        <v>13.0270107877047</v>
      </c>
      <c r="M2746">
        <v>13.0270107877047</v>
      </c>
      <c r="N2746">
        <v>12.9704793127931</v>
      </c>
      <c r="O2746">
        <v>0.991265669287558</v>
      </c>
      <c r="P2746">
        <v>1</v>
      </c>
      <c r="Q2746">
        <v>0.999992721742222</v>
      </c>
      <c r="R2746">
        <v>0.910420475319927</v>
      </c>
      <c r="S2746">
        <v>0.902461993402275</v>
      </c>
      <c r="T2746">
        <v>0.906555321742051</v>
      </c>
      <c r="U2746">
        <v>0.6</v>
      </c>
    </row>
    <row r="2747" hidden="1" spans="1:21">
      <c r="A2747">
        <v>920</v>
      </c>
      <c r="B2747">
        <v>0.166666666666667</v>
      </c>
      <c r="C2747">
        <v>3</v>
      </c>
      <c r="D2747" t="s">
        <v>23</v>
      </c>
      <c r="E2747">
        <v>145</v>
      </c>
      <c r="F2747" t="s">
        <v>26</v>
      </c>
      <c r="G2747">
        <v>7.22463229851022</v>
      </c>
      <c r="H2747">
        <v>48.0732421875</v>
      </c>
      <c r="I2747">
        <v>0.099325332281219</v>
      </c>
      <c r="J2747">
        <v>15.4999224790377</v>
      </c>
      <c r="K2747">
        <v>15.7186027014033</v>
      </c>
      <c r="L2747">
        <v>15.5873945679839</v>
      </c>
      <c r="M2747">
        <v>15.5873945679839</v>
      </c>
      <c r="N2747">
        <v>15.6025651031931</v>
      </c>
      <c r="O2747">
        <v>0.996302835078766</v>
      </c>
      <c r="P2747">
        <v>1</v>
      </c>
      <c r="Q2747">
        <v>0.999972368235296</v>
      </c>
      <c r="R2747">
        <v>0.910420475319927</v>
      </c>
      <c r="S2747">
        <v>0.907029437158465</v>
      </c>
      <c r="T2747">
        <v>0.909717635209192</v>
      </c>
      <c r="U2747">
        <v>0.6</v>
      </c>
    </row>
    <row r="2748" hidden="1" spans="1:21">
      <c r="A2748">
        <v>920</v>
      </c>
      <c r="B2748">
        <v>0.166666666666667</v>
      </c>
      <c r="C2748">
        <v>3</v>
      </c>
      <c r="D2748" t="s">
        <v>23</v>
      </c>
      <c r="E2748">
        <v>150</v>
      </c>
      <c r="F2748" t="s">
        <v>26</v>
      </c>
      <c r="G2748">
        <v>5.69962057714262</v>
      </c>
      <c r="H2748">
        <v>46.3568115234375</v>
      </c>
      <c r="I2748">
        <v>0.103556477949951</v>
      </c>
      <c r="J2748">
        <v>12.7490248645911</v>
      </c>
      <c r="K2748">
        <v>13.0054180124853</v>
      </c>
      <c r="L2748">
        <v>12.8515821237488</v>
      </c>
      <c r="M2748">
        <v>12.8515821237488</v>
      </c>
      <c r="N2748">
        <v>12.8848825508802</v>
      </c>
      <c r="O2748">
        <v>0.998051234712423</v>
      </c>
      <c r="P2748">
        <v>1</v>
      </c>
      <c r="Q2748">
        <v>0.999949462082416</v>
      </c>
      <c r="R2748">
        <v>0.910420475319927</v>
      </c>
      <c r="S2748">
        <v>0.908600358409738</v>
      </c>
      <c r="T2748">
        <v>0.910864563763108</v>
      </c>
      <c r="U2748">
        <v>0.6</v>
      </c>
    </row>
    <row r="2749" hidden="1" spans="1:21">
      <c r="A2749">
        <v>920</v>
      </c>
      <c r="B2749">
        <v>0.166666666666667</v>
      </c>
      <c r="C2749">
        <v>3</v>
      </c>
      <c r="D2749" t="s">
        <v>23</v>
      </c>
      <c r="E2749">
        <v>60</v>
      </c>
      <c r="F2749" t="s">
        <v>26</v>
      </c>
      <c r="G2749">
        <v>5.35492326655761</v>
      </c>
      <c r="H2749">
        <v>43.0100708007813</v>
      </c>
      <c r="I2749">
        <v>0.112303825779213</v>
      </c>
      <c r="J2749">
        <v>12.9897727831125</v>
      </c>
      <c r="K2749">
        <v>11.9488882817995</v>
      </c>
      <c r="L2749">
        <v>12.5734189825873</v>
      </c>
      <c r="M2749">
        <v>12.5734189825873</v>
      </c>
      <c r="N2749">
        <v>12.3078393754075</v>
      </c>
      <c r="O2749">
        <v>0.999942003453135</v>
      </c>
      <c r="P2749">
        <v>0.672566728405812</v>
      </c>
      <c r="Q2749">
        <v>0.996459106333887</v>
      </c>
      <c r="R2749">
        <v>0.910420475319927</v>
      </c>
      <c r="S2749">
        <v>0.61011497917421</v>
      </c>
      <c r="T2749">
        <v>0.621018344918044</v>
      </c>
      <c r="U2749">
        <v>0.6</v>
      </c>
    </row>
    <row r="2750" hidden="1" spans="1:21">
      <c r="A2750">
        <v>920</v>
      </c>
      <c r="B2750">
        <v>0.166666666666667</v>
      </c>
      <c r="C2750">
        <v>3</v>
      </c>
      <c r="D2750" t="s">
        <v>23</v>
      </c>
      <c r="E2750">
        <v>113</v>
      </c>
      <c r="F2750" t="s">
        <v>26</v>
      </c>
      <c r="G2750">
        <v>5.29123000710262</v>
      </c>
      <c r="H2750">
        <v>51.6244812011719</v>
      </c>
      <c r="I2750">
        <v>0.0933807537162391</v>
      </c>
      <c r="J2750">
        <v>10.6725393968232</v>
      </c>
      <c r="K2750">
        <v>10.8702411165983</v>
      </c>
      <c r="L2750">
        <v>10.7516200847333</v>
      </c>
      <c r="M2750">
        <v>10.7516200847333</v>
      </c>
      <c r="N2750">
        <v>10.7791402538862</v>
      </c>
      <c r="O2750">
        <v>0.999378071265774</v>
      </c>
      <c r="P2750">
        <v>1</v>
      </c>
      <c r="Q2750">
        <v>0.999974304182148</v>
      </c>
      <c r="R2750">
        <v>0.910420475319927</v>
      </c>
      <c r="S2750">
        <v>0.909830879216795</v>
      </c>
      <c r="T2750">
        <v>0.911986349037149</v>
      </c>
      <c r="U2750">
        <v>0.6</v>
      </c>
    </row>
    <row r="2751" hidden="1" spans="1:21">
      <c r="A2751">
        <v>920</v>
      </c>
      <c r="B2751">
        <v>0.166666666666667</v>
      </c>
      <c r="C2751">
        <v>3</v>
      </c>
      <c r="D2751" t="s">
        <v>23</v>
      </c>
      <c r="E2751">
        <v>169</v>
      </c>
      <c r="F2751" t="s">
        <v>26</v>
      </c>
      <c r="G2751">
        <v>5.03677532256391</v>
      </c>
      <c r="H2751">
        <v>55.1367797851563</v>
      </c>
      <c r="I2751">
        <v>0.0979555734241564</v>
      </c>
      <c r="J2751">
        <v>10.6570126424964</v>
      </c>
      <c r="K2751">
        <v>10.2590574729161</v>
      </c>
      <c r="L2751">
        <v>10.4978305746643</v>
      </c>
      <c r="M2751">
        <v>10.4445772558011</v>
      </c>
      <c r="N2751">
        <v>9.78505132422097</v>
      </c>
      <c r="O2751">
        <v>0.772408904526181</v>
      </c>
      <c r="P2751">
        <v>0.704142022793193</v>
      </c>
      <c r="Q2751">
        <v>0.999784040941835</v>
      </c>
      <c r="R2751">
        <v>0.910420475319927</v>
      </c>
      <c r="S2751">
        <v>0.495057622482321</v>
      </c>
      <c r="T2751">
        <v>0.466182618209594</v>
      </c>
      <c r="U2751">
        <v>0.466182618209594</v>
      </c>
    </row>
    <row r="2752" hidden="1" spans="1:21">
      <c r="A2752">
        <v>920</v>
      </c>
      <c r="B2752">
        <v>0.166666666666667</v>
      </c>
      <c r="C2752">
        <v>3</v>
      </c>
      <c r="D2752" t="s">
        <v>23</v>
      </c>
      <c r="E2752">
        <v>155</v>
      </c>
      <c r="F2752" t="s">
        <v>26</v>
      </c>
      <c r="G2752">
        <v>5.81571468639691</v>
      </c>
      <c r="H2752">
        <v>57.5468139648438</v>
      </c>
      <c r="I2752">
        <v>0.0825818724107159</v>
      </c>
      <c r="J2752">
        <v>10.3738883373178</v>
      </c>
      <c r="K2752">
        <v>10.3663298182868</v>
      </c>
      <c r="L2752">
        <v>10.3708649297054</v>
      </c>
      <c r="M2752">
        <v>10.3708649297054</v>
      </c>
      <c r="N2752">
        <v>10.4934407862669</v>
      </c>
      <c r="O2752">
        <v>0.999834711529376</v>
      </c>
      <c r="P2752">
        <v>1</v>
      </c>
      <c r="Q2752">
        <v>0.999999998527732</v>
      </c>
      <c r="R2752">
        <v>0.910420475319927</v>
      </c>
      <c r="S2752">
        <v>0.910269991971775</v>
      </c>
      <c r="T2752">
        <v>0.906037530535009</v>
      </c>
      <c r="U2752">
        <v>0.6</v>
      </c>
    </row>
    <row r="2753" hidden="1" spans="1:21">
      <c r="A2753">
        <v>920</v>
      </c>
      <c r="B2753">
        <v>0.166666666666667</v>
      </c>
      <c r="C2753">
        <v>3</v>
      </c>
      <c r="D2753" t="s">
        <v>23</v>
      </c>
      <c r="E2753">
        <v>172</v>
      </c>
      <c r="F2753" t="s">
        <v>26</v>
      </c>
      <c r="G2753">
        <v>3.12270911912477</v>
      </c>
      <c r="H2753">
        <v>41.8907775878906</v>
      </c>
      <c r="I2753">
        <v>0.155034953913709</v>
      </c>
      <c r="J2753">
        <v>10.4571877903797</v>
      </c>
      <c r="K2753">
        <v>11.9813220450878</v>
      </c>
      <c r="L2753">
        <v>11.0668414922629</v>
      </c>
      <c r="M2753">
        <v>11.562626903131</v>
      </c>
      <c r="N2753">
        <v>11.9990123469532</v>
      </c>
      <c r="O2753">
        <v>0.521785720656837</v>
      </c>
      <c r="P2753">
        <v>0.561344399049761</v>
      </c>
      <c r="Q2753">
        <v>0.989011506495517</v>
      </c>
      <c r="R2753">
        <v>0.910420475319927</v>
      </c>
      <c r="S2753">
        <v>0.263733285075135</v>
      </c>
      <c r="T2753">
        <v>0.274710144899269</v>
      </c>
      <c r="U2753">
        <v>0.274710144899269</v>
      </c>
    </row>
    <row r="2754" hidden="1" spans="1:21">
      <c r="A2754">
        <v>920</v>
      </c>
      <c r="B2754">
        <v>0.166666666666667</v>
      </c>
      <c r="C2754">
        <v>3</v>
      </c>
      <c r="D2754" t="s">
        <v>23</v>
      </c>
      <c r="E2754">
        <v>173</v>
      </c>
      <c r="F2754" t="s">
        <v>22</v>
      </c>
      <c r="G2754">
        <v>2.25962083389379</v>
      </c>
      <c r="H2754">
        <v>36.063045501709</v>
      </c>
      <c r="I2754">
        <v>0.16757401676798</v>
      </c>
      <c r="J2754">
        <v>8.178920773377</v>
      </c>
      <c r="K2754">
        <v>11.9758614320608</v>
      </c>
      <c r="L2754">
        <v>9.69769703685053</v>
      </c>
      <c r="M2754">
        <v>10.6696888119703</v>
      </c>
      <c r="N2754">
        <v>10.9573470291598</v>
      </c>
      <c r="O2754">
        <v>0.764733660977577</v>
      </c>
      <c r="P2754">
        <v>0.533566833542542</v>
      </c>
      <c r="Q2754">
        <v>0.859780861986046</v>
      </c>
      <c r="R2754">
        <v>0.910420475319927</v>
      </c>
      <c r="S2754">
        <v>0.319395522123966</v>
      </c>
      <c r="T2754">
        <v>0.34400659307203</v>
      </c>
      <c r="U2754">
        <v>0.34400659307203</v>
      </c>
    </row>
    <row r="2755" hidden="1" spans="1:21">
      <c r="A2755">
        <v>920</v>
      </c>
      <c r="B2755">
        <v>0.166666666666667</v>
      </c>
      <c r="C2755">
        <v>5</v>
      </c>
      <c r="D2755" t="s">
        <v>25</v>
      </c>
      <c r="E2755">
        <v>175</v>
      </c>
      <c r="F2755" t="s">
        <v>26</v>
      </c>
      <c r="G2755">
        <v>1.21454195269115</v>
      </c>
      <c r="H2755">
        <v>27.1135864257813</v>
      </c>
      <c r="I2755">
        <v>0.334804890359572</v>
      </c>
      <c r="J2755">
        <v>8.78330704264983</v>
      </c>
      <c r="K2755">
        <v>7.70256784751299</v>
      </c>
      <c r="L2755">
        <v>8.35101136459509</v>
      </c>
      <c r="M2755">
        <v>8.13677433845853</v>
      </c>
      <c r="N2755">
        <v>9.05754802851429</v>
      </c>
      <c r="O2755">
        <v>0.9336664288543</v>
      </c>
      <c r="P2755">
        <v>0.499529215678887</v>
      </c>
      <c r="Q2755">
        <v>0.99510453145105</v>
      </c>
      <c r="R2755">
        <v>0.910420475319927</v>
      </c>
      <c r="S2755">
        <v>0.422535650501805</v>
      </c>
      <c r="T2755">
        <v>0.401768061063576</v>
      </c>
      <c r="U2755">
        <v>0.401768061063576</v>
      </c>
    </row>
    <row r="2756" spans="1:21">
      <c r="A2756">
        <v>925</v>
      </c>
      <c r="B2756">
        <v>0.166666666666667</v>
      </c>
      <c r="C2756">
        <v>3</v>
      </c>
      <c r="D2756" t="s">
        <v>23</v>
      </c>
      <c r="E2756">
        <v>85</v>
      </c>
      <c r="F2756" t="s">
        <v>26</v>
      </c>
      <c r="G2756">
        <v>6.17274808840474</v>
      </c>
      <c r="H2756">
        <v>51.3013305664063</v>
      </c>
      <c r="I2756">
        <v>0.0941452493106646</v>
      </c>
      <c r="J2756">
        <v>12.5525140066395</v>
      </c>
      <c r="K2756">
        <v>12.4047182541992</v>
      </c>
      <c r="L2756">
        <v>12.4933957056634</v>
      </c>
      <c r="M2756">
        <v>12.4933957056634</v>
      </c>
      <c r="N2756">
        <v>12.4181737755229</v>
      </c>
      <c r="O2756">
        <v>0.992002247562736</v>
      </c>
      <c r="P2756">
        <v>0.978437402436344</v>
      </c>
      <c r="Q2756">
        <v>0.999990037029056</v>
      </c>
      <c r="R2756">
        <v>0.905405405405405</v>
      </c>
      <c r="S2756">
        <v>0.878788688555681</v>
      </c>
      <c r="T2756">
        <v>0.884854102540296</v>
      </c>
      <c r="U2756">
        <v>0.6</v>
      </c>
    </row>
    <row r="2757" hidden="1" spans="1:21">
      <c r="A2757">
        <v>925</v>
      </c>
      <c r="B2757">
        <v>0.166666666666667</v>
      </c>
      <c r="C2757">
        <v>3</v>
      </c>
      <c r="D2757" t="s">
        <v>23</v>
      </c>
      <c r="E2757">
        <v>116</v>
      </c>
      <c r="F2757" t="s">
        <v>26</v>
      </c>
      <c r="G2757">
        <v>5.10038416270487</v>
      </c>
      <c r="H2757">
        <v>52.5002746582031</v>
      </c>
      <c r="I2757">
        <v>0.0915858067273989</v>
      </c>
      <c r="J2757">
        <v>10.089852440277</v>
      </c>
      <c r="K2757">
        <v>10.5747147120509</v>
      </c>
      <c r="L2757">
        <v>10.2837973489866</v>
      </c>
      <c r="M2757">
        <v>10.2837973489866</v>
      </c>
      <c r="N2757">
        <v>10.3998943007457</v>
      </c>
      <c r="O2757">
        <v>0.988398322667397</v>
      </c>
      <c r="P2757">
        <v>1</v>
      </c>
      <c r="Q2757">
        <v>0.999615568092906</v>
      </c>
      <c r="R2757">
        <v>0.905405405405405</v>
      </c>
      <c r="S2757">
        <v>0.894557155467858</v>
      </c>
      <c r="T2757">
        <v>0.895773075111757</v>
      </c>
      <c r="U2757">
        <v>0.6</v>
      </c>
    </row>
    <row r="2758" hidden="1" spans="1:21">
      <c r="A2758">
        <v>925</v>
      </c>
      <c r="B2758">
        <v>0.166666666666667</v>
      </c>
      <c r="C2758">
        <v>3</v>
      </c>
      <c r="D2758" t="s">
        <v>23</v>
      </c>
      <c r="E2758">
        <v>118</v>
      </c>
      <c r="F2758" t="s">
        <v>26</v>
      </c>
      <c r="G2758">
        <v>7.41033211698573</v>
      </c>
      <c r="H2758">
        <v>43.4412689208984</v>
      </c>
      <c r="I2758">
        <v>0.110415711043567</v>
      </c>
      <c r="J2758">
        <v>17.6734891389448</v>
      </c>
      <c r="K2758">
        <v>17.9415050858947</v>
      </c>
      <c r="L2758">
        <v>17.7806955177248</v>
      </c>
      <c r="M2758">
        <v>17.7806955177248</v>
      </c>
      <c r="N2758">
        <v>17.837295539896</v>
      </c>
      <c r="O2758">
        <v>0.996014287031653</v>
      </c>
      <c r="P2758">
        <v>1</v>
      </c>
      <c r="Q2758">
        <v>0.999953962595802</v>
      </c>
      <c r="R2758">
        <v>0.905405405405405</v>
      </c>
      <c r="S2758">
        <v>0.901755202959397</v>
      </c>
      <c r="T2758">
        <v>0.902874969135924</v>
      </c>
      <c r="U2758">
        <v>0.6</v>
      </c>
    </row>
    <row r="2759" hidden="1" spans="1:21">
      <c r="A2759">
        <v>925</v>
      </c>
      <c r="B2759">
        <v>0.166666666666667</v>
      </c>
      <c r="C2759">
        <v>3</v>
      </c>
      <c r="D2759" t="s">
        <v>23</v>
      </c>
      <c r="E2759">
        <v>120</v>
      </c>
      <c r="F2759" t="s">
        <v>26</v>
      </c>
      <c r="G2759">
        <v>6.84725046775016</v>
      </c>
      <c r="H2759">
        <v>43.1600952148438</v>
      </c>
      <c r="I2759">
        <v>0.111548945347583</v>
      </c>
      <c r="J2759">
        <v>16.4981570732987</v>
      </c>
      <c r="K2759">
        <v>15.1750893385675</v>
      </c>
      <c r="L2759">
        <v>15.9689299794062</v>
      </c>
      <c r="M2759">
        <v>15.9689299794062</v>
      </c>
      <c r="N2759">
        <v>15.756475642705</v>
      </c>
      <c r="O2759">
        <v>0.999748269811884</v>
      </c>
      <c r="P2759">
        <v>1</v>
      </c>
      <c r="Q2759">
        <v>0.993777794666824</v>
      </c>
      <c r="R2759">
        <v>0.905405405405405</v>
      </c>
      <c r="S2759">
        <v>0.899545287341987</v>
      </c>
      <c r="T2759">
        <v>0.901329585356194</v>
      </c>
      <c r="U2759">
        <v>0.6</v>
      </c>
    </row>
    <row r="2760" hidden="1" spans="1:21">
      <c r="A2760">
        <v>925</v>
      </c>
      <c r="B2760">
        <v>0.166666666666667</v>
      </c>
      <c r="C2760">
        <v>3</v>
      </c>
      <c r="D2760" t="s">
        <v>23</v>
      </c>
      <c r="E2760">
        <v>130</v>
      </c>
      <c r="F2760" t="s">
        <v>26</v>
      </c>
      <c r="G2760">
        <v>3.78420685767711</v>
      </c>
      <c r="H2760">
        <v>43.3602294921875</v>
      </c>
      <c r="I2760">
        <v>0.109279540117338</v>
      </c>
      <c r="J2760">
        <v>8.93238591850196</v>
      </c>
      <c r="K2760">
        <v>8.44869292232401</v>
      </c>
      <c r="L2760">
        <v>8.73890872003078</v>
      </c>
      <c r="M2760">
        <v>8.73890872003078</v>
      </c>
      <c r="N2760">
        <v>8.61849553006815</v>
      </c>
      <c r="O2760">
        <v>0.997071812595327</v>
      </c>
      <c r="P2760">
        <v>1</v>
      </c>
      <c r="Q2760">
        <v>0.999575184882032</v>
      </c>
      <c r="R2760">
        <v>0.905405405405405</v>
      </c>
      <c r="S2760">
        <v>0.902370705065509</v>
      </c>
      <c r="T2760">
        <v>0.903876920491128</v>
      </c>
      <c r="U2760">
        <v>0.6</v>
      </c>
    </row>
    <row r="2761" hidden="1" spans="1:21">
      <c r="A2761">
        <v>925</v>
      </c>
      <c r="B2761">
        <v>0.166666666666667</v>
      </c>
      <c r="C2761">
        <v>3</v>
      </c>
      <c r="D2761" t="s">
        <v>23</v>
      </c>
      <c r="E2761">
        <v>132</v>
      </c>
      <c r="F2761" t="s">
        <v>26</v>
      </c>
      <c r="G2761">
        <v>8.30348970387308</v>
      </c>
      <c r="H2761">
        <v>51.124267578125</v>
      </c>
      <c r="I2761">
        <v>0.0963001333086214</v>
      </c>
      <c r="J2761">
        <v>17.2719467728504</v>
      </c>
      <c r="K2761">
        <v>15.2921472420443</v>
      </c>
      <c r="L2761">
        <v>16.480026960528</v>
      </c>
      <c r="M2761">
        <v>16.480026960528</v>
      </c>
      <c r="N2761">
        <v>16.068434323636</v>
      </c>
      <c r="O2761">
        <v>0.983505016286037</v>
      </c>
      <c r="P2761">
        <v>1</v>
      </c>
      <c r="Q2761">
        <v>0.979657713102499</v>
      </c>
      <c r="R2761">
        <v>0.905405405405405</v>
      </c>
      <c r="S2761">
        <v>0.872356546355869</v>
      </c>
      <c r="T2761">
        <v>0.8801031183329</v>
      </c>
      <c r="U2761">
        <v>0.6</v>
      </c>
    </row>
    <row r="2762" hidden="1" spans="1:21">
      <c r="A2762">
        <v>925</v>
      </c>
      <c r="B2762">
        <v>0.166666666666667</v>
      </c>
      <c r="C2762">
        <v>3</v>
      </c>
      <c r="D2762" t="s">
        <v>23</v>
      </c>
      <c r="E2762">
        <v>133</v>
      </c>
      <c r="F2762" t="s">
        <v>26</v>
      </c>
      <c r="G2762">
        <v>6.05472837457462</v>
      </c>
      <c r="H2762">
        <v>45.9010620117188</v>
      </c>
      <c r="I2762">
        <v>0.103674148629445</v>
      </c>
      <c r="J2762">
        <v>13.5587262833978</v>
      </c>
      <c r="K2762">
        <v>13.0270107877047</v>
      </c>
      <c r="L2762">
        <v>13.3460400851206</v>
      </c>
      <c r="M2762">
        <v>13.3460400851206</v>
      </c>
      <c r="N2762">
        <v>13.1958157761896</v>
      </c>
      <c r="O2762">
        <v>0.984196207654158</v>
      </c>
      <c r="P2762">
        <v>1</v>
      </c>
      <c r="Q2762">
        <v>0.999549952664102</v>
      </c>
      <c r="R2762">
        <v>0.905405405405405</v>
      </c>
      <c r="S2762">
        <v>0.890695530753844</v>
      </c>
      <c r="T2762">
        <v>0.893867488951486</v>
      </c>
      <c r="U2762">
        <v>0.6</v>
      </c>
    </row>
    <row r="2763" hidden="1" spans="1:21">
      <c r="A2763">
        <v>925</v>
      </c>
      <c r="B2763">
        <v>0.166666666666667</v>
      </c>
      <c r="C2763">
        <v>3</v>
      </c>
      <c r="D2763" t="s">
        <v>23</v>
      </c>
      <c r="E2763">
        <v>145</v>
      </c>
      <c r="F2763" t="s">
        <v>26</v>
      </c>
      <c r="G2763">
        <v>7.61882511105374</v>
      </c>
      <c r="H2763">
        <v>47.5414428710938</v>
      </c>
      <c r="I2763">
        <v>0.0998170951621521</v>
      </c>
      <c r="J2763">
        <v>16.4265622084911</v>
      </c>
      <c r="K2763">
        <v>15.5873945679839</v>
      </c>
      <c r="L2763">
        <v>16.0908951522882</v>
      </c>
      <c r="M2763">
        <v>16.0908951522882</v>
      </c>
      <c r="N2763">
        <v>15.8955631326502</v>
      </c>
      <c r="O2763">
        <v>0.993671822789922</v>
      </c>
      <c r="P2763">
        <v>1</v>
      </c>
      <c r="Q2763">
        <v>0.998432392166154</v>
      </c>
      <c r="R2763">
        <v>0.905405405405405</v>
      </c>
      <c r="S2763">
        <v>0.898265500659032</v>
      </c>
      <c r="T2763">
        <v>0.900555927569064</v>
      </c>
      <c r="U2763">
        <v>0.6</v>
      </c>
    </row>
    <row r="2764" hidden="1" spans="1:21">
      <c r="A2764">
        <v>925</v>
      </c>
      <c r="B2764">
        <v>0.166666666666667</v>
      </c>
      <c r="C2764">
        <v>3</v>
      </c>
      <c r="D2764" t="s">
        <v>23</v>
      </c>
      <c r="E2764">
        <v>150</v>
      </c>
      <c r="F2764" t="s">
        <v>26</v>
      </c>
      <c r="G2764">
        <v>5.88677566682517</v>
      </c>
      <c r="H2764">
        <v>46.1554870605469</v>
      </c>
      <c r="I2764">
        <v>0.103688425351472</v>
      </c>
      <c r="J2764">
        <v>13.184434784674</v>
      </c>
      <c r="K2764">
        <v>12.8515821237488</v>
      </c>
      <c r="L2764">
        <v>13.0512937203039</v>
      </c>
      <c r="M2764">
        <v>13.0512937203039</v>
      </c>
      <c r="N2764">
        <v>12.9847292525344</v>
      </c>
      <c r="O2764">
        <v>0.999035250733066</v>
      </c>
      <c r="P2764">
        <v>1</v>
      </c>
      <c r="Q2764">
        <v>0.999888620820931</v>
      </c>
      <c r="R2764">
        <v>0.905405405405405</v>
      </c>
      <c r="S2764">
        <v>0.904431170181995</v>
      </c>
      <c r="T2764">
        <v>0.905717848898217</v>
      </c>
      <c r="U2764">
        <v>0.6</v>
      </c>
    </row>
    <row r="2765" hidden="1" spans="1:21">
      <c r="A2765">
        <v>925</v>
      </c>
      <c r="B2765">
        <v>0.166666666666667</v>
      </c>
      <c r="C2765">
        <v>3</v>
      </c>
      <c r="D2765" t="s">
        <v>23</v>
      </c>
      <c r="E2765">
        <v>60</v>
      </c>
      <c r="F2765" t="s">
        <v>26</v>
      </c>
      <c r="G2765">
        <v>4.66473627103639</v>
      </c>
      <c r="H2765">
        <v>42.956298828125</v>
      </c>
      <c r="I2765">
        <v>0.112135119207377</v>
      </c>
      <c r="J2765">
        <v>11.2985443689906</v>
      </c>
      <c r="K2765">
        <v>12.5734189825873</v>
      </c>
      <c r="L2765">
        <v>11.8084942144293</v>
      </c>
      <c r="M2765">
        <v>11.8292212028589</v>
      </c>
      <c r="N2765">
        <v>12.0206684718784</v>
      </c>
      <c r="O2765">
        <v>0.999034093289432</v>
      </c>
      <c r="P2765">
        <v>0.639070182957081</v>
      </c>
      <c r="Q2765">
        <v>0.99371020779607</v>
      </c>
      <c r="R2765">
        <v>0.905405405405405</v>
      </c>
      <c r="S2765">
        <v>0.574422838310314</v>
      </c>
      <c r="T2765">
        <v>0.58374193963186</v>
      </c>
      <c r="U2765">
        <v>0.58374193963186</v>
      </c>
    </row>
    <row r="2766" hidden="1" spans="1:21">
      <c r="A2766">
        <v>925</v>
      </c>
      <c r="B2766">
        <v>0.166666666666667</v>
      </c>
      <c r="C2766">
        <v>3</v>
      </c>
      <c r="D2766" t="s">
        <v>23</v>
      </c>
      <c r="E2766">
        <v>113</v>
      </c>
      <c r="F2766" t="s">
        <v>26</v>
      </c>
      <c r="G2766">
        <v>5.66521257140734</v>
      </c>
      <c r="H2766">
        <v>51.6681365966797</v>
      </c>
      <c r="I2766">
        <v>0.0932367024296297</v>
      </c>
      <c r="J2766">
        <v>11.4092439563715</v>
      </c>
      <c r="K2766">
        <v>10.7516200847333</v>
      </c>
      <c r="L2766">
        <v>11.1461944077162</v>
      </c>
      <c r="M2766">
        <v>11.1461944077162</v>
      </c>
      <c r="N2766">
        <v>10.9993727461842</v>
      </c>
      <c r="O2766">
        <v>0.994578057076452</v>
      </c>
      <c r="P2766">
        <v>1</v>
      </c>
      <c r="Q2766">
        <v>0.999049899268039</v>
      </c>
      <c r="R2766">
        <v>0.905405405405405</v>
      </c>
      <c r="S2766">
        <v>0.899640786734337</v>
      </c>
      <c r="T2766">
        <v>0.902109899194899</v>
      </c>
      <c r="U2766">
        <v>0.6</v>
      </c>
    </row>
    <row r="2767" hidden="1" spans="1:21">
      <c r="A2767">
        <v>925</v>
      </c>
      <c r="B2767">
        <v>0.166666666666667</v>
      </c>
      <c r="C2767">
        <v>3</v>
      </c>
      <c r="D2767" t="s">
        <v>23</v>
      </c>
      <c r="E2767">
        <v>169</v>
      </c>
      <c r="F2767" t="s">
        <v>26</v>
      </c>
      <c r="G2767">
        <v>5.20487021495129</v>
      </c>
      <c r="H2767">
        <v>54.6750183105469</v>
      </c>
      <c r="I2767">
        <v>0.094906341136225</v>
      </c>
      <c r="J2767">
        <v>10.6698640649028</v>
      </c>
      <c r="K2767">
        <v>10.4978305746643</v>
      </c>
      <c r="L2767">
        <v>10.6010506688074</v>
      </c>
      <c r="M2767">
        <v>10.5912681707099</v>
      </c>
      <c r="N2767">
        <v>10.2687814321143</v>
      </c>
      <c r="O2767">
        <v>0.836156618326219</v>
      </c>
      <c r="P2767">
        <v>0.74285210080198</v>
      </c>
      <c r="Q2767">
        <v>0.999982754703753</v>
      </c>
      <c r="R2767">
        <v>0.905405405405405</v>
      </c>
      <c r="S2767">
        <v>0.562374449289693</v>
      </c>
      <c r="T2767">
        <v>0.543136083073673</v>
      </c>
      <c r="U2767">
        <v>0.543136083073673</v>
      </c>
    </row>
    <row r="2768" hidden="1" spans="1:21">
      <c r="A2768">
        <v>925</v>
      </c>
      <c r="B2768">
        <v>0.166666666666667</v>
      </c>
      <c r="C2768">
        <v>3</v>
      </c>
      <c r="D2768" t="s">
        <v>23</v>
      </c>
      <c r="E2768">
        <v>155</v>
      </c>
      <c r="F2768" t="s">
        <v>26</v>
      </c>
      <c r="G2768">
        <v>6.79792226233001</v>
      </c>
      <c r="H2768">
        <v>55.6497192382813</v>
      </c>
      <c r="I2768">
        <v>0.0836834520177781</v>
      </c>
      <c r="J2768">
        <v>12.287669791542</v>
      </c>
      <c r="K2768">
        <v>10.3708649297054</v>
      </c>
      <c r="L2768">
        <v>11.5209478468074</v>
      </c>
      <c r="M2768">
        <v>11.5209478468074</v>
      </c>
      <c r="N2768">
        <v>11.1099450225912</v>
      </c>
      <c r="O2768">
        <v>0.987243581911502</v>
      </c>
      <c r="P2768">
        <v>1</v>
      </c>
      <c r="Q2768">
        <v>0.976738928242237</v>
      </c>
      <c r="R2768">
        <v>0.905405405405405</v>
      </c>
      <c r="S2768">
        <v>0.873063634505242</v>
      </c>
      <c r="T2768">
        <v>0.879658413711195</v>
      </c>
      <c r="U2768">
        <v>0.6</v>
      </c>
    </row>
    <row r="2769" hidden="1" spans="1:21">
      <c r="A2769">
        <v>925</v>
      </c>
      <c r="B2769">
        <v>0.166666666666667</v>
      </c>
      <c r="C2769">
        <v>3</v>
      </c>
      <c r="D2769" t="s">
        <v>23</v>
      </c>
      <c r="E2769">
        <v>172</v>
      </c>
      <c r="F2769" t="s">
        <v>26</v>
      </c>
      <c r="G2769">
        <v>2.98719858741382</v>
      </c>
      <c r="H2769">
        <v>48.9294738769531</v>
      </c>
      <c r="I2769">
        <v>0.137954581858977</v>
      </c>
      <c r="J2769">
        <v>8.90131101241827</v>
      </c>
      <c r="K2769">
        <v>11.0668414922629</v>
      </c>
      <c r="L2769">
        <v>9.76752320435612</v>
      </c>
      <c r="M2769">
        <v>10.5294073209447</v>
      </c>
      <c r="N2769">
        <v>11.1172493313481</v>
      </c>
      <c r="O2769">
        <v>0.471987365829156</v>
      </c>
      <c r="P2769">
        <v>0.583921077011777</v>
      </c>
      <c r="Q2769">
        <v>0.967982305492925</v>
      </c>
      <c r="R2769">
        <v>0.905405405405405</v>
      </c>
      <c r="S2769">
        <v>0.241543317464569</v>
      </c>
      <c r="T2769">
        <v>0.248176682951509</v>
      </c>
      <c r="U2769">
        <v>0.248176682951509</v>
      </c>
    </row>
    <row r="2770" hidden="1" spans="1:21">
      <c r="A2770">
        <v>925</v>
      </c>
      <c r="B2770">
        <v>0.166666666666667</v>
      </c>
      <c r="C2770">
        <v>3</v>
      </c>
      <c r="D2770" t="s">
        <v>23</v>
      </c>
      <c r="E2770">
        <v>173</v>
      </c>
      <c r="F2770" t="s">
        <v>22</v>
      </c>
      <c r="G2770">
        <v>2.28575976695282</v>
      </c>
      <c r="H2770">
        <v>40.7892837524414</v>
      </c>
      <c r="I2770">
        <v>0.152605201930453</v>
      </c>
      <c r="J2770">
        <v>7.53448674528734</v>
      </c>
      <c r="K2770">
        <v>9.69769703685053</v>
      </c>
      <c r="L2770">
        <v>8.39977086191261</v>
      </c>
      <c r="M2770">
        <v>8.97398658550038</v>
      </c>
      <c r="N2770">
        <v>9.76733076296413</v>
      </c>
      <c r="O2770">
        <v>0.689268215760643</v>
      </c>
      <c r="P2770">
        <v>0.551071419440259</v>
      </c>
      <c r="Q2770">
        <v>0.965935863205337</v>
      </c>
      <c r="R2770">
        <v>0.905405405405405</v>
      </c>
      <c r="S2770">
        <v>0.332190733543363</v>
      </c>
      <c r="T2770">
        <v>0.334553905449096</v>
      </c>
      <c r="U2770">
        <v>0.334553905449096</v>
      </c>
    </row>
    <row r="2771" hidden="1" spans="1:21">
      <c r="A2771">
        <v>925</v>
      </c>
      <c r="B2771">
        <v>0.166666666666667</v>
      </c>
      <c r="C2771">
        <v>5</v>
      </c>
      <c r="D2771" t="s">
        <v>25</v>
      </c>
      <c r="E2771">
        <v>175</v>
      </c>
      <c r="F2771" t="s">
        <v>26</v>
      </c>
      <c r="G2771">
        <v>2.1496940051072</v>
      </c>
      <c r="H2771">
        <v>30.6190204620361</v>
      </c>
      <c r="I2771">
        <v>0.322543905816375</v>
      </c>
      <c r="J2771">
        <v>14.9768071354942</v>
      </c>
      <c r="K2771">
        <v>8.35101136459509</v>
      </c>
      <c r="L2771">
        <v>12.3264888271345</v>
      </c>
      <c r="M2771">
        <v>10.0235549018486</v>
      </c>
      <c r="N2771">
        <v>9.63715215251489</v>
      </c>
      <c r="O2771">
        <v>0.830289830072995</v>
      </c>
      <c r="P2771">
        <v>0.516125366755282</v>
      </c>
      <c r="Q2771">
        <v>0.55437159340646</v>
      </c>
      <c r="R2771">
        <v>0.905405405405405</v>
      </c>
      <c r="S2771">
        <v>0.215094335967464</v>
      </c>
      <c r="T2771">
        <v>0.252429080986686</v>
      </c>
      <c r="U2771">
        <v>0.252429080986686</v>
      </c>
    </row>
    <row r="2772" spans="1:21">
      <c r="A2772">
        <v>930</v>
      </c>
      <c r="B2772">
        <v>0.166666666666667</v>
      </c>
      <c r="C2772">
        <v>3</v>
      </c>
      <c r="D2772" t="s">
        <v>23</v>
      </c>
      <c r="E2772">
        <v>85</v>
      </c>
      <c r="F2772" t="s">
        <v>26</v>
      </c>
      <c r="G2772">
        <v>6.45899449081536</v>
      </c>
      <c r="H2772">
        <v>51.6667785644531</v>
      </c>
      <c r="I2772">
        <v>0.0937725818976038</v>
      </c>
      <c r="J2772">
        <v>13.082614341109</v>
      </c>
      <c r="K2772">
        <v>12.4933957056634</v>
      </c>
      <c r="L2772">
        <v>12.8469268869307</v>
      </c>
      <c r="M2772">
        <v>12.8469268869307</v>
      </c>
      <c r="N2772">
        <v>12.6754256423676</v>
      </c>
      <c r="O2772">
        <v>0.990593755655307</v>
      </c>
      <c r="P2772">
        <v>0.931166804784978</v>
      </c>
      <c r="Q2772">
        <v>0.999371906570304</v>
      </c>
      <c r="R2772">
        <v>0.912445954292773</v>
      </c>
      <c r="S2772">
        <v>0.84111883490404</v>
      </c>
      <c r="T2772">
        <v>0.849865888431292</v>
      </c>
      <c r="U2772">
        <v>0.6</v>
      </c>
    </row>
    <row r="2773" hidden="1" spans="1:21">
      <c r="A2773">
        <v>930</v>
      </c>
      <c r="B2773">
        <v>0.166666666666667</v>
      </c>
      <c r="C2773">
        <v>3</v>
      </c>
      <c r="D2773" t="s">
        <v>23</v>
      </c>
      <c r="E2773">
        <v>116</v>
      </c>
      <c r="F2773" t="s">
        <v>26</v>
      </c>
      <c r="G2773">
        <v>5.23647369059437</v>
      </c>
      <c r="H2773">
        <v>52.9034423828125</v>
      </c>
      <c r="I2773">
        <v>0.0913294654729343</v>
      </c>
      <c r="J2773">
        <v>10.3300778115015</v>
      </c>
      <c r="K2773">
        <v>10.2837973489866</v>
      </c>
      <c r="L2773">
        <v>10.3115656264955</v>
      </c>
      <c r="M2773">
        <v>10.3115656264955</v>
      </c>
      <c r="N2773">
        <v>10.3468970961956</v>
      </c>
      <c r="O2773">
        <v>0.994041390584205</v>
      </c>
      <c r="P2773">
        <v>1</v>
      </c>
      <c r="Q2773">
        <v>0.999999660646667</v>
      </c>
      <c r="R2773">
        <v>0.912445954292773</v>
      </c>
      <c r="S2773">
        <v>0.907008737441578</v>
      </c>
      <c r="T2773">
        <v>0.904761604975614</v>
      </c>
      <c r="U2773">
        <v>0.6</v>
      </c>
    </row>
    <row r="2774" hidden="1" spans="1:21">
      <c r="A2774">
        <v>930</v>
      </c>
      <c r="B2774">
        <v>0.166666666666667</v>
      </c>
      <c r="C2774">
        <v>3</v>
      </c>
      <c r="D2774" t="s">
        <v>23</v>
      </c>
      <c r="E2774">
        <v>118</v>
      </c>
      <c r="F2774" t="s">
        <v>26</v>
      </c>
      <c r="G2774">
        <v>7.94179019818981</v>
      </c>
      <c r="H2774">
        <v>42.4536590576172</v>
      </c>
      <c r="I2774">
        <v>0.111210335473462</v>
      </c>
      <c r="J2774">
        <v>19.0773176875317</v>
      </c>
      <c r="K2774">
        <v>17.7806955177248</v>
      </c>
      <c r="L2774">
        <v>18.5586688196089</v>
      </c>
      <c r="M2774">
        <v>18.5586688196089</v>
      </c>
      <c r="N2774">
        <v>18.2701195077238</v>
      </c>
      <c r="O2774">
        <v>0.98577658293047</v>
      </c>
      <c r="P2774">
        <v>0.948382787645351</v>
      </c>
      <c r="Q2774">
        <v>0.994786208021563</v>
      </c>
      <c r="R2774">
        <v>0.912445954292773</v>
      </c>
      <c r="S2774">
        <v>0.848592259425702</v>
      </c>
      <c r="T2774">
        <v>0.859448801367747</v>
      </c>
      <c r="U2774">
        <v>0.6</v>
      </c>
    </row>
    <row r="2775" hidden="1" spans="1:21">
      <c r="A2775">
        <v>930</v>
      </c>
      <c r="B2775">
        <v>0.166666666666667</v>
      </c>
      <c r="C2775">
        <v>3</v>
      </c>
      <c r="D2775" t="s">
        <v>23</v>
      </c>
      <c r="E2775">
        <v>120</v>
      </c>
      <c r="F2775" t="s">
        <v>26</v>
      </c>
      <c r="G2775">
        <v>6.28177904638067</v>
      </c>
      <c r="H2775">
        <v>43.1239624023438</v>
      </c>
      <c r="I2775">
        <v>0.111476369513111</v>
      </c>
      <c r="J2775">
        <v>15.1258303189594</v>
      </c>
      <c r="K2775">
        <v>15.9689299794062</v>
      </c>
      <c r="L2775">
        <v>15.4630701831382</v>
      </c>
      <c r="M2775">
        <v>15.4630701831382</v>
      </c>
      <c r="N2775">
        <v>15.5804323669649</v>
      </c>
      <c r="O2775">
        <v>0.999922578443651</v>
      </c>
      <c r="P2775">
        <v>1</v>
      </c>
      <c r="Q2775">
        <v>0.998437666079842</v>
      </c>
      <c r="R2775">
        <v>0.912445954292773</v>
      </c>
      <c r="S2775">
        <v>0.910949876410138</v>
      </c>
      <c r="T2775">
        <v>0.909025818199349</v>
      </c>
      <c r="U2775">
        <v>0.6</v>
      </c>
    </row>
    <row r="2776" hidden="1" spans="1:21">
      <c r="A2776">
        <v>930</v>
      </c>
      <c r="B2776">
        <v>0.166666666666667</v>
      </c>
      <c r="C2776">
        <v>3</v>
      </c>
      <c r="D2776" t="s">
        <v>23</v>
      </c>
      <c r="E2776">
        <v>130</v>
      </c>
      <c r="F2776" t="s">
        <v>26</v>
      </c>
      <c r="G2776">
        <v>3.69697367566317</v>
      </c>
      <c r="H2776">
        <v>43.2787780761719</v>
      </c>
      <c r="I2776">
        <v>0.109768336507602</v>
      </c>
      <c r="J2776">
        <v>8.76551005058275</v>
      </c>
      <c r="K2776">
        <v>8.73890872003078</v>
      </c>
      <c r="L2776">
        <v>8.75486951836196</v>
      </c>
      <c r="M2776">
        <v>8.75486951836196</v>
      </c>
      <c r="N2776">
        <v>8.70031992304444</v>
      </c>
      <c r="O2776">
        <v>0.996118429123609</v>
      </c>
      <c r="P2776">
        <v>1</v>
      </c>
      <c r="Q2776">
        <v>0.999999930338398</v>
      </c>
      <c r="R2776">
        <v>0.912445954292773</v>
      </c>
      <c r="S2776">
        <v>0.908904167334585</v>
      </c>
      <c r="T2776">
        <v>0.907898717965893</v>
      </c>
      <c r="U2776">
        <v>0.6</v>
      </c>
    </row>
    <row r="2777" hidden="1" spans="1:21">
      <c r="A2777">
        <v>930</v>
      </c>
      <c r="B2777">
        <v>0.166666666666667</v>
      </c>
      <c r="C2777">
        <v>3</v>
      </c>
      <c r="D2777" t="s">
        <v>23</v>
      </c>
      <c r="E2777">
        <v>132</v>
      </c>
      <c r="F2777" t="s">
        <v>26</v>
      </c>
      <c r="G2777">
        <v>7.31794426572051</v>
      </c>
      <c r="H2777">
        <v>50.4575805664063</v>
      </c>
      <c r="I2777">
        <v>0.0959489170930658</v>
      </c>
      <c r="J2777">
        <v>15.1664146770951</v>
      </c>
      <c r="K2777">
        <v>16.480026960528</v>
      </c>
      <c r="L2777">
        <v>15.6918595904683</v>
      </c>
      <c r="M2777">
        <v>15.6918595904683</v>
      </c>
      <c r="N2777">
        <v>15.8424894837354</v>
      </c>
      <c r="O2777">
        <v>0.985231478635837</v>
      </c>
      <c r="P2777">
        <v>1</v>
      </c>
      <c r="Q2777">
        <v>0.994258155220561</v>
      </c>
      <c r="R2777">
        <v>0.912445954292773</v>
      </c>
      <c r="S2777">
        <v>0.893808727784514</v>
      </c>
      <c r="T2777">
        <v>0.891067605894191</v>
      </c>
      <c r="U2777">
        <v>0.6</v>
      </c>
    </row>
    <row r="2778" hidden="1" spans="1:21">
      <c r="A2778">
        <v>930</v>
      </c>
      <c r="B2778">
        <v>0.166666666666667</v>
      </c>
      <c r="C2778">
        <v>3</v>
      </c>
      <c r="D2778" t="s">
        <v>23</v>
      </c>
      <c r="E2778">
        <v>133</v>
      </c>
      <c r="F2778" t="s">
        <v>26</v>
      </c>
      <c r="G2778">
        <v>6.07207885424751</v>
      </c>
      <c r="H2778">
        <v>45.0058135986328</v>
      </c>
      <c r="I2778">
        <v>0.10456777046005</v>
      </c>
      <c r="J2778">
        <v>13.7147849534795</v>
      </c>
      <c r="K2778">
        <v>13.3460400851206</v>
      </c>
      <c r="L2778">
        <v>13.5672870061359</v>
      </c>
      <c r="M2778">
        <v>13.5672870061359</v>
      </c>
      <c r="N2778">
        <v>13.4186985141574</v>
      </c>
      <c r="O2778">
        <v>0.989284424432433</v>
      </c>
      <c r="P2778">
        <v>1</v>
      </c>
      <c r="Q2778">
        <v>0.999852090883534</v>
      </c>
      <c r="R2778">
        <v>0.912445954292773</v>
      </c>
      <c r="S2778">
        <v>0.902535057807472</v>
      </c>
      <c r="T2778">
        <v>0.900801544036275</v>
      </c>
      <c r="U2778">
        <v>0.6</v>
      </c>
    </row>
    <row r="2779" hidden="1" spans="1:21">
      <c r="A2779">
        <v>930</v>
      </c>
      <c r="B2779">
        <v>0.166666666666667</v>
      </c>
      <c r="C2779">
        <v>3</v>
      </c>
      <c r="D2779" t="s">
        <v>23</v>
      </c>
      <c r="E2779">
        <v>145</v>
      </c>
      <c r="F2779" t="s">
        <v>26</v>
      </c>
      <c r="G2779">
        <v>7.41144513755072</v>
      </c>
      <c r="H2779">
        <v>47.66650390625</v>
      </c>
      <c r="I2779">
        <v>0.100081859976615</v>
      </c>
      <c r="J2779">
        <v>16.0218262327834</v>
      </c>
      <c r="K2779">
        <v>16.0908951522882</v>
      </c>
      <c r="L2779">
        <v>16.0494538005853</v>
      </c>
      <c r="M2779">
        <v>16.0494538005853</v>
      </c>
      <c r="N2779">
        <v>15.9878975334113</v>
      </c>
      <c r="O2779">
        <v>0.998465478973422</v>
      </c>
      <c r="P2779">
        <v>1</v>
      </c>
      <c r="Q2779">
        <v>0.999999143980507</v>
      </c>
      <c r="R2779">
        <v>0.912445954292773</v>
      </c>
      <c r="S2779">
        <v>0.911045006917342</v>
      </c>
      <c r="T2779">
        <v>0.908947191047687</v>
      </c>
      <c r="U2779">
        <v>0.6</v>
      </c>
    </row>
    <row r="2780" hidden="1" spans="1:21">
      <c r="A2780">
        <v>930</v>
      </c>
      <c r="B2780">
        <v>0.166666666666667</v>
      </c>
      <c r="C2780">
        <v>3</v>
      </c>
      <c r="D2780" t="s">
        <v>23</v>
      </c>
      <c r="E2780">
        <v>150</v>
      </c>
      <c r="F2780" t="s">
        <v>26</v>
      </c>
      <c r="G2780">
        <v>6.15458259454399</v>
      </c>
      <c r="H2780">
        <v>46.0366973876953</v>
      </c>
      <c r="I2780">
        <v>0.103861291831864</v>
      </c>
      <c r="J2780">
        <v>13.8072146174333</v>
      </c>
      <c r="K2780">
        <v>13.0512937203039</v>
      </c>
      <c r="L2780">
        <v>13.5048462585815</v>
      </c>
      <c r="M2780">
        <v>13.5048462585815</v>
      </c>
      <c r="N2780">
        <v>13.2967994561627</v>
      </c>
      <c r="O2780">
        <v>0.9987448715303</v>
      </c>
      <c r="P2780">
        <v>1</v>
      </c>
      <c r="Q2780">
        <v>0.99870979014951</v>
      </c>
      <c r="R2780">
        <v>0.912445954292773</v>
      </c>
      <c r="S2780">
        <v>0.910124948236133</v>
      </c>
      <c r="T2780">
        <v>0.90924352836855</v>
      </c>
      <c r="U2780">
        <v>0.6</v>
      </c>
    </row>
    <row r="2781" hidden="1" spans="1:21">
      <c r="A2781">
        <v>930</v>
      </c>
      <c r="B2781">
        <v>0.166666666666667</v>
      </c>
      <c r="C2781">
        <v>3</v>
      </c>
      <c r="D2781" t="s">
        <v>23</v>
      </c>
      <c r="E2781">
        <v>60</v>
      </c>
      <c r="F2781" t="s">
        <v>26</v>
      </c>
      <c r="G2781">
        <v>4.35533257838396</v>
      </c>
      <c r="H2781">
        <v>41.7828369140625</v>
      </c>
      <c r="I2781">
        <v>0.112958495097734</v>
      </c>
      <c r="J2781">
        <v>10.6265911760147</v>
      </c>
      <c r="K2781">
        <v>11.8084942144293</v>
      </c>
      <c r="L2781">
        <v>11.0993523913806</v>
      </c>
      <c r="M2781">
        <v>11.1580648934078</v>
      </c>
      <c r="N2781">
        <v>11.503106324796</v>
      </c>
      <c r="O2781">
        <v>0.982861242125276</v>
      </c>
      <c r="P2781">
        <v>0.607495114625832</v>
      </c>
      <c r="Q2781">
        <v>0.99479241828463</v>
      </c>
      <c r="R2781">
        <v>0.912445954292773</v>
      </c>
      <c r="S2781">
        <v>0.541969211882992</v>
      </c>
      <c r="T2781">
        <v>0.550323757432766</v>
      </c>
      <c r="U2781">
        <v>0.550323757432766</v>
      </c>
    </row>
    <row r="2782" hidden="1" spans="1:21">
      <c r="A2782">
        <v>930</v>
      </c>
      <c r="B2782">
        <v>0.166666666666667</v>
      </c>
      <c r="C2782">
        <v>3</v>
      </c>
      <c r="D2782" t="s">
        <v>23</v>
      </c>
      <c r="E2782">
        <v>113</v>
      </c>
      <c r="F2782" t="s">
        <v>26</v>
      </c>
      <c r="G2782">
        <v>5.85991958247792</v>
      </c>
      <c r="H2782">
        <v>49.7272644042969</v>
      </c>
      <c r="I2782">
        <v>0.0942236490155126</v>
      </c>
      <c r="J2782">
        <v>11.9262889295682</v>
      </c>
      <c r="K2782">
        <v>11.1461944077162</v>
      </c>
      <c r="L2782">
        <v>11.6142511208274</v>
      </c>
      <c r="M2782">
        <v>11.6142511208274</v>
      </c>
      <c r="N2782">
        <v>11.3682997709701</v>
      </c>
      <c r="O2782">
        <v>0.986655550624606</v>
      </c>
      <c r="P2782">
        <v>1</v>
      </c>
      <c r="Q2782">
        <v>0.998445847768563</v>
      </c>
      <c r="R2782">
        <v>0.912445954292773</v>
      </c>
      <c r="S2782">
        <v>0.898870709027649</v>
      </c>
      <c r="T2782">
        <v>0.899518547061099</v>
      </c>
      <c r="U2782">
        <v>0.6</v>
      </c>
    </row>
    <row r="2783" hidden="1" spans="1:21">
      <c r="A2783">
        <v>930</v>
      </c>
      <c r="B2783">
        <v>0.166666666666667</v>
      </c>
      <c r="C2783">
        <v>3</v>
      </c>
      <c r="D2783" t="s">
        <v>23</v>
      </c>
      <c r="E2783">
        <v>169</v>
      </c>
      <c r="F2783" t="s">
        <v>26</v>
      </c>
      <c r="G2783">
        <v>4.20192203981801</v>
      </c>
      <c r="H2783">
        <v>54.0132446289063</v>
      </c>
      <c r="I2783">
        <v>0.0930945665083547</v>
      </c>
      <c r="J2783">
        <v>8.4494039932532</v>
      </c>
      <c r="K2783">
        <v>10.6010506688074</v>
      </c>
      <c r="L2783">
        <v>9.31006266347487</v>
      </c>
      <c r="M2783">
        <v>9.32843112156452</v>
      </c>
      <c r="N2783">
        <v>9.70457124578445</v>
      </c>
      <c r="O2783">
        <v>0.882852121264199</v>
      </c>
      <c r="P2783">
        <v>0.77410097013552</v>
      </c>
      <c r="Q2783">
        <v>0.967869484976059</v>
      </c>
      <c r="R2783">
        <v>0.912445954292773</v>
      </c>
      <c r="S2783">
        <v>0.603544816129885</v>
      </c>
      <c r="T2783">
        <v>0.591463069518642</v>
      </c>
      <c r="U2783">
        <v>0.591463069518642</v>
      </c>
    </row>
    <row r="2784" hidden="1" spans="1:21">
      <c r="A2784">
        <v>930</v>
      </c>
      <c r="B2784">
        <v>0.166666666666667</v>
      </c>
      <c r="C2784">
        <v>3</v>
      </c>
      <c r="D2784" t="s">
        <v>23</v>
      </c>
      <c r="E2784">
        <v>155</v>
      </c>
      <c r="F2784" t="s">
        <v>26</v>
      </c>
      <c r="G2784">
        <v>5.82933819492051</v>
      </c>
      <c r="H2784">
        <v>54.8556518554688</v>
      </c>
      <c r="I2784">
        <v>0.084829129899435</v>
      </c>
      <c r="J2784">
        <v>10.6811500384364</v>
      </c>
      <c r="K2784">
        <v>11.5209478468074</v>
      </c>
      <c r="L2784">
        <v>11.0170691617848</v>
      </c>
      <c r="M2784">
        <v>11.0170691617848</v>
      </c>
      <c r="N2784">
        <v>11.0542195061074</v>
      </c>
      <c r="O2784">
        <v>0.991647321946445</v>
      </c>
      <c r="P2784">
        <v>1</v>
      </c>
      <c r="Q2784">
        <v>0.998097113329259</v>
      </c>
      <c r="R2784">
        <v>0.912445954292773</v>
      </c>
      <c r="S2784">
        <v>0.903102808349345</v>
      </c>
      <c r="T2784">
        <v>0.898413929421715</v>
      </c>
      <c r="U2784">
        <v>0.6</v>
      </c>
    </row>
    <row r="2785" hidden="1" spans="1:21">
      <c r="A2785">
        <v>930</v>
      </c>
      <c r="B2785">
        <v>0.166666666666667</v>
      </c>
      <c r="C2785">
        <v>3</v>
      </c>
      <c r="D2785" t="s">
        <v>23</v>
      </c>
      <c r="E2785">
        <v>172</v>
      </c>
      <c r="F2785" t="s">
        <v>26</v>
      </c>
      <c r="G2785">
        <v>4.06024056936573</v>
      </c>
      <c r="H2785">
        <v>53.0221862792969</v>
      </c>
      <c r="I2785">
        <v>0.123726649852384</v>
      </c>
      <c r="J2785">
        <v>10.8509752060349</v>
      </c>
      <c r="K2785">
        <v>9.76752320435612</v>
      </c>
      <c r="L2785">
        <v>10.4175944053634</v>
      </c>
      <c r="M2785">
        <v>10.0542430265803</v>
      </c>
      <c r="N2785">
        <v>10.4794455484874</v>
      </c>
      <c r="O2785">
        <v>0.48174944889151</v>
      </c>
      <c r="P2785">
        <v>0.614120367726909</v>
      </c>
      <c r="Q2785">
        <v>0.99555865153931</v>
      </c>
      <c r="R2785">
        <v>0.912445954292773</v>
      </c>
      <c r="S2785">
        <v>0.268750158152475</v>
      </c>
      <c r="T2785">
        <v>0.264635463112282</v>
      </c>
      <c r="U2785">
        <v>0.264635463112282</v>
      </c>
    </row>
    <row r="2786" hidden="1" spans="1:21">
      <c r="A2786">
        <v>930</v>
      </c>
      <c r="B2786">
        <v>0.166666666666667</v>
      </c>
      <c r="C2786">
        <v>3</v>
      </c>
      <c r="D2786" t="s">
        <v>23</v>
      </c>
      <c r="E2786">
        <v>173</v>
      </c>
      <c r="F2786" t="s">
        <v>22</v>
      </c>
      <c r="G2786">
        <v>2.81815408951255</v>
      </c>
      <c r="H2786">
        <v>45.9982833862305</v>
      </c>
      <c r="I2786">
        <v>0.138129157426968</v>
      </c>
      <c r="J2786">
        <v>8.40821579748862</v>
      </c>
      <c r="K2786">
        <v>8.39977086191261</v>
      </c>
      <c r="L2786">
        <v>8.40483782325822</v>
      </c>
      <c r="M2786">
        <v>8.40257479867553</v>
      </c>
      <c r="N2786">
        <v>8.94847718439097</v>
      </c>
      <c r="O2786">
        <v>0.634034932215333</v>
      </c>
      <c r="P2786">
        <v>0.572827767958193</v>
      </c>
      <c r="Q2786">
        <v>0.999999997732138</v>
      </c>
      <c r="R2786">
        <v>0.912445954292773</v>
      </c>
      <c r="S2786">
        <v>0.331393813949342</v>
      </c>
      <c r="T2786">
        <v>0.332025832249293</v>
      </c>
      <c r="U2786">
        <v>0.332025832249293</v>
      </c>
    </row>
    <row r="2787" hidden="1" spans="1:21">
      <c r="A2787">
        <v>930</v>
      </c>
      <c r="B2787">
        <v>0.166666666666667</v>
      </c>
      <c r="C2787">
        <v>5</v>
      </c>
      <c r="D2787" t="s">
        <v>25</v>
      </c>
      <c r="E2787">
        <v>175</v>
      </c>
      <c r="F2787" t="s">
        <v>26</v>
      </c>
      <c r="G2787">
        <v>1.2829499884257</v>
      </c>
      <c r="H2787">
        <v>32.8139801025391</v>
      </c>
      <c r="I2787">
        <v>0.308062736789904</v>
      </c>
      <c r="J2787">
        <v>8.53694822733834</v>
      </c>
      <c r="K2787">
        <v>12.3264888271345</v>
      </c>
      <c r="L2787">
        <v>10.0527644672568</v>
      </c>
      <c r="M2787">
        <v>11.1974117221107</v>
      </c>
      <c r="N2787">
        <v>10.5733078942724</v>
      </c>
      <c r="O2787">
        <v>0.747084572431502</v>
      </c>
      <c r="P2787">
        <v>0.526198576322852</v>
      </c>
      <c r="Q2787">
        <v>0.86235905557983</v>
      </c>
      <c r="R2787">
        <v>0.912445954292773</v>
      </c>
      <c r="S2787">
        <v>0.309324781637315</v>
      </c>
      <c r="T2787">
        <v>0.297945641507189</v>
      </c>
      <c r="U2787">
        <v>0.297945641507189</v>
      </c>
    </row>
    <row r="2788" hidden="1" spans="1:21">
      <c r="A2788">
        <v>930</v>
      </c>
      <c r="B2788">
        <v>0.166666666666667</v>
      </c>
      <c r="C2788">
        <v>3</v>
      </c>
      <c r="D2788" t="s">
        <v>23</v>
      </c>
      <c r="E2788">
        <v>177</v>
      </c>
      <c r="F2788" t="s">
        <v>22</v>
      </c>
      <c r="G2788">
        <v>0.161664817965292</v>
      </c>
      <c r="H2788">
        <v>48.3564147949219</v>
      </c>
      <c r="I2788">
        <v>0.0992629420596349</v>
      </c>
      <c r="J2788">
        <v>0.346622229909436</v>
      </c>
      <c r="K2788">
        <v>0.346622229909436</v>
      </c>
      <c r="L2788">
        <v>0.346622229909436</v>
      </c>
      <c r="M2788">
        <v>0.346622229909436</v>
      </c>
      <c r="N2788">
        <v>0.346622229909436</v>
      </c>
      <c r="O2788">
        <v>1</v>
      </c>
      <c r="P2788">
        <v>0.433960868274894</v>
      </c>
      <c r="Q2788">
        <v>1</v>
      </c>
      <c r="R2788">
        <v>0.912445954292773</v>
      </c>
      <c r="S2788">
        <v>0.395965838578806</v>
      </c>
      <c r="T2788">
        <v>0.516772670863045</v>
      </c>
      <c r="U2788">
        <v>0.516772670863045</v>
      </c>
    </row>
    <row r="2789" hidden="1" spans="1:21">
      <c r="A2789">
        <v>930</v>
      </c>
      <c r="B2789">
        <v>0.166666666666667</v>
      </c>
      <c r="C2789">
        <v>3</v>
      </c>
      <c r="D2789" t="s">
        <v>23</v>
      </c>
      <c r="E2789">
        <v>176</v>
      </c>
      <c r="F2789" t="s">
        <v>22</v>
      </c>
      <c r="G2789">
        <v>5.16658570015337</v>
      </c>
      <c r="H2789">
        <v>49.0326538085938</v>
      </c>
      <c r="I2789">
        <v>0.0978939467306321</v>
      </c>
      <c r="J2789">
        <v>10.9247932506973</v>
      </c>
      <c r="K2789">
        <v>10.9247932506973</v>
      </c>
      <c r="L2789">
        <v>10.9247932506973</v>
      </c>
      <c r="M2789">
        <v>10.9247932506973</v>
      </c>
      <c r="N2789">
        <v>10.9247932506973</v>
      </c>
      <c r="O2789">
        <v>1</v>
      </c>
      <c r="P2789">
        <v>1</v>
      </c>
      <c r="Q2789">
        <v>1</v>
      </c>
      <c r="R2789">
        <v>0.912445954292773</v>
      </c>
      <c r="S2789">
        <v>0.912445954292773</v>
      </c>
      <c r="T2789">
        <v>0.929956763434219</v>
      </c>
      <c r="U2789">
        <v>0.6</v>
      </c>
    </row>
    <row r="2790" spans="1:21">
      <c r="A2790">
        <v>935</v>
      </c>
      <c r="B2790">
        <v>0.166666666666667</v>
      </c>
      <c r="C2790">
        <v>3</v>
      </c>
      <c r="D2790" t="s">
        <v>23</v>
      </c>
      <c r="E2790">
        <v>85</v>
      </c>
      <c r="F2790" t="s">
        <v>26</v>
      </c>
      <c r="G2790">
        <v>6.37830136538737</v>
      </c>
      <c r="H2790">
        <v>51.3061828613281</v>
      </c>
      <c r="I2790">
        <v>0.0937076000556646</v>
      </c>
      <c r="J2790">
        <v>12.9102187690559</v>
      </c>
      <c r="K2790">
        <v>12.8469268869307</v>
      </c>
      <c r="L2790">
        <v>12.8849020162058</v>
      </c>
      <c r="M2790">
        <v>12.8849020162058</v>
      </c>
      <c r="N2790">
        <v>12.8011114666705</v>
      </c>
      <c r="O2790">
        <v>0.996966416889938</v>
      </c>
      <c r="P2790">
        <v>0.884384488377584</v>
      </c>
      <c r="Q2790">
        <v>0.999999233958134</v>
      </c>
      <c r="R2790">
        <v>0.913408674404398</v>
      </c>
      <c r="S2790">
        <v>0.805353304282186</v>
      </c>
      <c r="T2790">
        <v>0.814255821112007</v>
      </c>
      <c r="U2790">
        <v>0.6</v>
      </c>
    </row>
    <row r="2791" hidden="1" spans="1:21">
      <c r="A2791">
        <v>935</v>
      </c>
      <c r="B2791">
        <v>0.166666666666667</v>
      </c>
      <c r="C2791">
        <v>3</v>
      </c>
      <c r="D2791" t="s">
        <v>23</v>
      </c>
      <c r="E2791">
        <v>116</v>
      </c>
      <c r="F2791" t="s">
        <v>26</v>
      </c>
      <c r="G2791">
        <v>5.66863879563046</v>
      </c>
      <c r="H2791">
        <v>53.7657470703125</v>
      </c>
      <c r="I2791">
        <v>0.0907134769670539</v>
      </c>
      <c r="J2791">
        <v>11.1071937921546</v>
      </c>
      <c r="K2791">
        <v>10.3115656264955</v>
      </c>
      <c r="L2791">
        <v>10.788942525891</v>
      </c>
      <c r="M2791">
        <v>10.788942525891</v>
      </c>
      <c r="N2791">
        <v>10.6121243540128</v>
      </c>
      <c r="O2791">
        <v>0.987977222200137</v>
      </c>
      <c r="P2791">
        <v>1</v>
      </c>
      <c r="Q2791">
        <v>0.998282116179816</v>
      </c>
      <c r="R2791">
        <v>0.913408674404398</v>
      </c>
      <c r="S2791">
        <v>0.900876700189716</v>
      </c>
      <c r="T2791">
        <v>0.901653681146896</v>
      </c>
      <c r="U2791">
        <v>0.6</v>
      </c>
    </row>
    <row r="2792" hidden="1" spans="1:21">
      <c r="A2792">
        <v>935</v>
      </c>
      <c r="B2792">
        <v>0.166666666666667</v>
      </c>
      <c r="C2792">
        <v>3</v>
      </c>
      <c r="D2792" t="s">
        <v>23</v>
      </c>
      <c r="E2792">
        <v>118</v>
      </c>
      <c r="F2792" t="s">
        <v>26</v>
      </c>
      <c r="G2792">
        <v>7.47876692488992</v>
      </c>
      <c r="H2792">
        <v>42.013111114502</v>
      </c>
      <c r="I2792">
        <v>0.112122249506615</v>
      </c>
      <c r="J2792">
        <v>18.1123812969334</v>
      </c>
      <c r="K2792">
        <v>18.5586688196089</v>
      </c>
      <c r="L2792">
        <v>18.2908963060036</v>
      </c>
      <c r="M2792">
        <v>18.2908963060036</v>
      </c>
      <c r="N2792">
        <v>18.2825855866917</v>
      </c>
      <c r="O2792">
        <v>0.986011737772828</v>
      </c>
      <c r="P2792">
        <v>0.893452617063374</v>
      </c>
      <c r="Q2792">
        <v>0.999793177206472</v>
      </c>
      <c r="R2792">
        <v>0.913408674404398</v>
      </c>
      <c r="S2792">
        <v>0.804505302000493</v>
      </c>
      <c r="T2792">
        <v>0.815494001873943</v>
      </c>
      <c r="U2792">
        <v>0.6</v>
      </c>
    </row>
    <row r="2793" hidden="1" spans="1:21">
      <c r="A2793">
        <v>935</v>
      </c>
      <c r="B2793">
        <v>0.166666666666667</v>
      </c>
      <c r="C2793">
        <v>3</v>
      </c>
      <c r="D2793" t="s">
        <v>23</v>
      </c>
      <c r="E2793">
        <v>120</v>
      </c>
      <c r="F2793" t="s">
        <v>26</v>
      </c>
      <c r="G2793">
        <v>6.81988671870147</v>
      </c>
      <c r="H2793">
        <v>43.5877990722656</v>
      </c>
      <c r="I2793">
        <v>0.111070226531136</v>
      </c>
      <c r="J2793">
        <v>16.3617054356777</v>
      </c>
      <c r="K2793">
        <v>15.4630701831382</v>
      </c>
      <c r="L2793">
        <v>16.0022513346619</v>
      </c>
      <c r="M2793">
        <v>16.0022513346619</v>
      </c>
      <c r="N2793">
        <v>15.8335237475831</v>
      </c>
      <c r="O2793">
        <v>0.998537561113497</v>
      </c>
      <c r="P2793">
        <v>1</v>
      </c>
      <c r="Q2793">
        <v>0.998064913726555</v>
      </c>
      <c r="R2793">
        <v>0.913408674404398</v>
      </c>
      <c r="S2793">
        <v>0.910307930348484</v>
      </c>
      <c r="T2793">
        <v>0.910051507918658</v>
      </c>
      <c r="U2793">
        <v>0.6</v>
      </c>
    </row>
    <row r="2794" hidden="1" spans="1:21">
      <c r="A2794">
        <v>935</v>
      </c>
      <c r="B2794">
        <v>0.166666666666667</v>
      </c>
      <c r="C2794">
        <v>3</v>
      </c>
      <c r="D2794" t="s">
        <v>23</v>
      </c>
      <c r="E2794">
        <v>130</v>
      </c>
      <c r="F2794" t="s">
        <v>26</v>
      </c>
      <c r="G2794">
        <v>3.2924376414692</v>
      </c>
      <c r="H2794">
        <v>43.4275817871094</v>
      </c>
      <c r="I2794">
        <v>0.109996485904751</v>
      </c>
      <c r="J2794">
        <v>7.82258192543818</v>
      </c>
      <c r="K2794">
        <v>8.75486951836196</v>
      </c>
      <c r="L2794">
        <v>8.19549696260769</v>
      </c>
      <c r="M2794">
        <v>8.19549696260769</v>
      </c>
      <c r="N2794">
        <v>8.39742614678239</v>
      </c>
      <c r="O2794">
        <v>0.993960763054053</v>
      </c>
      <c r="P2794">
        <v>1</v>
      </c>
      <c r="Q2794">
        <v>0.997015664792007</v>
      </c>
      <c r="R2794">
        <v>0.913408674404398</v>
      </c>
      <c r="S2794">
        <v>0.905182927787557</v>
      </c>
      <c r="T2794">
        <v>0.905726085823225</v>
      </c>
      <c r="U2794">
        <v>0.6</v>
      </c>
    </row>
    <row r="2795" hidden="1" spans="1:21">
      <c r="A2795">
        <v>935</v>
      </c>
      <c r="B2795">
        <v>0.166666666666667</v>
      </c>
      <c r="C2795">
        <v>3</v>
      </c>
      <c r="D2795" t="s">
        <v>23</v>
      </c>
      <c r="E2795">
        <v>132</v>
      </c>
      <c r="F2795" t="s">
        <v>26</v>
      </c>
      <c r="G2795">
        <v>7.24748246931112</v>
      </c>
      <c r="H2795">
        <v>50.594970703125</v>
      </c>
      <c r="I2795">
        <v>0.0956255688517541</v>
      </c>
      <c r="J2795">
        <v>14.9697640916134</v>
      </c>
      <c r="K2795">
        <v>15.6918595904683</v>
      </c>
      <c r="L2795">
        <v>15.2586022911554</v>
      </c>
      <c r="M2795">
        <v>15.2586022911554</v>
      </c>
      <c r="N2795">
        <v>15.4921571681874</v>
      </c>
      <c r="O2795">
        <v>0.987992253630251</v>
      </c>
      <c r="P2795">
        <v>1</v>
      </c>
      <c r="Q2795">
        <v>0.999005204338188</v>
      </c>
      <c r="R2795">
        <v>0.913408674404398</v>
      </c>
      <c r="S2795">
        <v>0.901542950622081</v>
      </c>
      <c r="T2795">
        <v>0.899447881676503</v>
      </c>
      <c r="U2795">
        <v>0.6</v>
      </c>
    </row>
    <row r="2796" hidden="1" spans="1:21">
      <c r="A2796">
        <v>935</v>
      </c>
      <c r="B2796">
        <v>0.166666666666667</v>
      </c>
      <c r="C2796">
        <v>3</v>
      </c>
      <c r="D2796" t="s">
        <v>23</v>
      </c>
      <c r="E2796">
        <v>133</v>
      </c>
      <c r="F2796" t="s">
        <v>26</v>
      </c>
      <c r="G2796">
        <v>5.85867764957887</v>
      </c>
      <c r="H2796">
        <v>45.3401947021484</v>
      </c>
      <c r="I2796">
        <v>0.104957338225419</v>
      </c>
      <c r="J2796">
        <v>13.2820821710039</v>
      </c>
      <c r="K2796">
        <v>13.5672870061359</v>
      </c>
      <c r="L2796">
        <v>13.3961641050567</v>
      </c>
      <c r="M2796">
        <v>13.3961641050567</v>
      </c>
      <c r="N2796">
        <v>13.405177868697</v>
      </c>
      <c r="O2796">
        <v>0.994009987944276</v>
      </c>
      <c r="P2796">
        <v>1</v>
      </c>
      <c r="Q2796">
        <v>0.999932268380774</v>
      </c>
      <c r="R2796">
        <v>0.913408674404398</v>
      </c>
      <c r="S2796">
        <v>0.907875849366351</v>
      </c>
      <c r="T2796">
        <v>0.906460988300336</v>
      </c>
      <c r="U2796">
        <v>0.6</v>
      </c>
    </row>
    <row r="2797" hidden="1" spans="1:21">
      <c r="A2797">
        <v>935</v>
      </c>
      <c r="B2797">
        <v>0.166666666666667</v>
      </c>
      <c r="C2797">
        <v>3</v>
      </c>
      <c r="D2797" t="s">
        <v>23</v>
      </c>
      <c r="E2797">
        <v>145</v>
      </c>
      <c r="F2797" t="s">
        <v>26</v>
      </c>
      <c r="G2797">
        <v>7.28428102322589</v>
      </c>
      <c r="H2797">
        <v>47.196533203125</v>
      </c>
      <c r="I2797">
        <v>0.100568017544083</v>
      </c>
      <c r="J2797">
        <v>15.8234191575799</v>
      </c>
      <c r="K2797">
        <v>16.0494538005853</v>
      </c>
      <c r="L2797">
        <v>15.9138330147821</v>
      </c>
      <c r="M2797">
        <v>15.9138330147821</v>
      </c>
      <c r="N2797">
        <v>15.9434588222338</v>
      </c>
      <c r="O2797">
        <v>0.995067509613327</v>
      </c>
      <c r="P2797">
        <v>1</v>
      </c>
      <c r="Q2797">
        <v>0.999969941937247</v>
      </c>
      <c r="R2797">
        <v>0.913408674404398</v>
      </c>
      <c r="S2797">
        <v>0.90887597502652</v>
      </c>
      <c r="T2797">
        <v>0.908890218230753</v>
      </c>
      <c r="U2797">
        <v>0.6</v>
      </c>
    </row>
    <row r="2798" hidden="1" spans="1:21">
      <c r="A2798">
        <v>935</v>
      </c>
      <c r="B2798">
        <v>0.166666666666667</v>
      </c>
      <c r="C2798">
        <v>3</v>
      </c>
      <c r="D2798" t="s">
        <v>23</v>
      </c>
      <c r="E2798">
        <v>150</v>
      </c>
      <c r="F2798" t="s">
        <v>26</v>
      </c>
      <c r="G2798">
        <v>5.76106896659324</v>
      </c>
      <c r="H2798">
        <v>46.4576416015625</v>
      </c>
      <c r="I2798">
        <v>0.103698881485581</v>
      </c>
      <c r="J2798">
        <v>12.9041944127354</v>
      </c>
      <c r="K2798">
        <v>13.5048462585815</v>
      </c>
      <c r="L2798">
        <v>13.1444551510739</v>
      </c>
      <c r="M2798">
        <v>13.1444551510739</v>
      </c>
      <c r="N2798">
        <v>13.2053928731094</v>
      </c>
      <c r="O2798">
        <v>0.9966133881866</v>
      </c>
      <c r="P2798">
        <v>1</v>
      </c>
      <c r="Q2798">
        <v>0.999365923618927</v>
      </c>
      <c r="R2798">
        <v>0.913408674404398</v>
      </c>
      <c r="S2798">
        <v>0.909738104357389</v>
      </c>
      <c r="T2798">
        <v>0.909639189159621</v>
      </c>
      <c r="U2798">
        <v>0.6</v>
      </c>
    </row>
    <row r="2799" hidden="1" spans="1:21">
      <c r="A2799">
        <v>935</v>
      </c>
      <c r="B2799">
        <v>0.166666666666667</v>
      </c>
      <c r="C2799">
        <v>3</v>
      </c>
      <c r="D2799" t="s">
        <v>23</v>
      </c>
      <c r="E2799">
        <v>60</v>
      </c>
      <c r="F2799" t="s">
        <v>26</v>
      </c>
      <c r="G2799">
        <v>5.72573492171438</v>
      </c>
      <c r="H2799">
        <v>42.5097045898438</v>
      </c>
      <c r="I2799">
        <v>0.112945564467877</v>
      </c>
      <c r="J2799">
        <v>13.9686414348916</v>
      </c>
      <c r="K2799">
        <v>11.0993523913806</v>
      </c>
      <c r="L2799">
        <v>12.8209258174872</v>
      </c>
      <c r="M2799">
        <v>12.5125575041576</v>
      </c>
      <c r="N2799">
        <v>12.108777032413</v>
      </c>
      <c r="O2799">
        <v>0.994805339871684</v>
      </c>
      <c r="P2799">
        <v>0.565969507499605</v>
      </c>
      <c r="Q2799">
        <v>0.929615630565252</v>
      </c>
      <c r="R2799">
        <v>0.913408674404398</v>
      </c>
      <c r="S2799">
        <v>0.478079025247435</v>
      </c>
      <c r="T2799">
        <v>0.492527971684501</v>
      </c>
      <c r="U2799">
        <v>0.492527971684501</v>
      </c>
    </row>
    <row r="2800" hidden="1" spans="1:21">
      <c r="A2800">
        <v>935</v>
      </c>
      <c r="B2800">
        <v>0.166666666666667</v>
      </c>
      <c r="C2800">
        <v>3</v>
      </c>
      <c r="D2800" t="s">
        <v>23</v>
      </c>
      <c r="E2800">
        <v>113</v>
      </c>
      <c r="F2800" t="s">
        <v>26</v>
      </c>
      <c r="G2800">
        <v>4.47559178064598</v>
      </c>
      <c r="H2800">
        <v>51.7176971435547</v>
      </c>
      <c r="I2800">
        <v>0.0938000214320444</v>
      </c>
      <c r="J2800">
        <v>9.06790906682657</v>
      </c>
      <c r="K2800">
        <v>11.6142511208274</v>
      </c>
      <c r="L2800">
        <v>10.0864458884269</v>
      </c>
      <c r="M2800">
        <v>10.0864458884269</v>
      </c>
      <c r="N2800">
        <v>10.5991874414442</v>
      </c>
      <c r="O2800">
        <v>0.999992601298749</v>
      </c>
      <c r="P2800">
        <v>1</v>
      </c>
      <c r="Q2800">
        <v>0.950552197774356</v>
      </c>
      <c r="R2800">
        <v>0.913408674404398</v>
      </c>
      <c r="S2800">
        <v>0.868236199053482</v>
      </c>
      <c r="T2800">
        <v>0.874492668655005</v>
      </c>
      <c r="U2800">
        <v>0.6</v>
      </c>
    </row>
    <row r="2801" hidden="1" spans="1:21">
      <c r="A2801">
        <v>935</v>
      </c>
      <c r="B2801">
        <v>0.166666666666667</v>
      </c>
      <c r="C2801">
        <v>3</v>
      </c>
      <c r="D2801" t="s">
        <v>23</v>
      </c>
      <c r="E2801">
        <v>169</v>
      </c>
      <c r="F2801" t="s">
        <v>26</v>
      </c>
      <c r="G2801">
        <v>4.69857876267537</v>
      </c>
      <c r="H2801">
        <v>54.6377258300781</v>
      </c>
      <c r="I2801">
        <v>0.0915216126739781</v>
      </c>
      <c r="J2801">
        <v>9.28846452173229</v>
      </c>
      <c r="K2801">
        <v>9.31006266347487</v>
      </c>
      <c r="L2801">
        <v>9.29710377842932</v>
      </c>
      <c r="M2801">
        <v>9.29710377842932</v>
      </c>
      <c r="N2801">
        <v>9.46009076537137</v>
      </c>
      <c r="O2801">
        <v>0.894326289572139</v>
      </c>
      <c r="P2801">
        <v>0.808820705311627</v>
      </c>
      <c r="Q2801">
        <v>0.999999963781952</v>
      </c>
      <c r="R2801">
        <v>0.913408674404398</v>
      </c>
      <c r="S2801">
        <v>0.660713793888945</v>
      </c>
      <c r="T2801">
        <v>0.646863649014884</v>
      </c>
      <c r="U2801">
        <v>0.6</v>
      </c>
    </row>
    <row r="2802" hidden="1" spans="1:21">
      <c r="A2802">
        <v>935</v>
      </c>
      <c r="B2802">
        <v>0.166666666666667</v>
      </c>
      <c r="C2802">
        <v>4</v>
      </c>
      <c r="D2802" t="s">
        <v>24</v>
      </c>
      <c r="E2802">
        <v>155</v>
      </c>
      <c r="F2802" t="s">
        <v>26</v>
      </c>
      <c r="G2802">
        <v>5.37605080300648</v>
      </c>
      <c r="H2802">
        <v>54.7527770996094</v>
      </c>
      <c r="I2802">
        <v>0.0867762615951438</v>
      </c>
      <c r="J2802">
        <v>10.0766935619382</v>
      </c>
      <c r="K2802">
        <v>11.0170691617848</v>
      </c>
      <c r="L2802">
        <v>10.4528438018769</v>
      </c>
      <c r="M2802">
        <v>10.4528438018769</v>
      </c>
      <c r="N2802">
        <v>10.6933940835691</v>
      </c>
      <c r="O2802">
        <v>0.984493523015179</v>
      </c>
      <c r="P2802">
        <v>1</v>
      </c>
      <c r="Q2802">
        <v>0.997264578797753</v>
      </c>
      <c r="R2802">
        <v>0.913408674404398</v>
      </c>
      <c r="S2802">
        <v>0.896785110186388</v>
      </c>
      <c r="T2802">
        <v>0.897110874033453</v>
      </c>
      <c r="U2802">
        <v>0.6</v>
      </c>
    </row>
    <row r="2803" hidden="1" spans="1:21">
      <c r="A2803">
        <v>935</v>
      </c>
      <c r="B2803">
        <v>0.166666666666667</v>
      </c>
      <c r="C2803">
        <v>3</v>
      </c>
      <c r="D2803" t="s">
        <v>23</v>
      </c>
      <c r="E2803">
        <v>172</v>
      </c>
      <c r="F2803" t="s">
        <v>26</v>
      </c>
      <c r="G2803">
        <v>6.18700197909787</v>
      </c>
      <c r="H2803">
        <v>52.1635437011719</v>
      </c>
      <c r="I2803">
        <v>0.114214141369162</v>
      </c>
      <c r="J2803">
        <v>15.2634913637465</v>
      </c>
      <c r="K2803">
        <v>10.4175944053634</v>
      </c>
      <c r="L2803">
        <v>13.3251325803933</v>
      </c>
      <c r="M2803">
        <v>11.7538539354918</v>
      </c>
      <c r="N2803">
        <v>11.2440905806901</v>
      </c>
      <c r="O2803">
        <v>0.620292200933222</v>
      </c>
      <c r="P2803">
        <v>0.660101993316642</v>
      </c>
      <c r="Q2803">
        <v>0.744729810050424</v>
      </c>
      <c r="R2803">
        <v>0.913408674404398</v>
      </c>
      <c r="S2803">
        <v>0.27852952256476</v>
      </c>
      <c r="T2803">
        <v>0.275750710674264</v>
      </c>
      <c r="U2803">
        <v>0.275750710674264</v>
      </c>
    </row>
    <row r="2804" hidden="1" spans="1:21">
      <c r="A2804">
        <v>935</v>
      </c>
      <c r="B2804">
        <v>0.166666666666667</v>
      </c>
      <c r="C2804">
        <v>3</v>
      </c>
      <c r="D2804" t="s">
        <v>23</v>
      </c>
      <c r="E2804">
        <v>173</v>
      </c>
      <c r="F2804" t="s">
        <v>22</v>
      </c>
      <c r="G2804">
        <v>4.20864928825091</v>
      </c>
      <c r="H2804">
        <v>46.1615867614746</v>
      </c>
      <c r="I2804">
        <v>0.127885178425558</v>
      </c>
      <c r="J2804">
        <v>11.625635487425</v>
      </c>
      <c r="K2804">
        <v>8.40483782325822</v>
      </c>
      <c r="L2804">
        <v>10.3373164217583</v>
      </c>
      <c r="M2804">
        <v>9.49339088399029</v>
      </c>
      <c r="N2804">
        <v>9.27542540415056</v>
      </c>
      <c r="O2804">
        <v>0.688969176720349</v>
      </c>
      <c r="P2804">
        <v>0.604539247036275</v>
      </c>
      <c r="Q2804">
        <v>0.89228601284639</v>
      </c>
      <c r="R2804">
        <v>0.913408674404398</v>
      </c>
      <c r="S2804">
        <v>0.339463832776975</v>
      </c>
      <c r="T2804">
        <v>0.337976232671438</v>
      </c>
      <c r="U2804">
        <v>0.337976232671438</v>
      </c>
    </row>
    <row r="2805" hidden="1" spans="1:21">
      <c r="A2805">
        <v>935</v>
      </c>
      <c r="B2805">
        <v>0.166666666666667</v>
      </c>
      <c r="C2805">
        <v>5</v>
      </c>
      <c r="D2805" t="s">
        <v>25</v>
      </c>
      <c r="E2805">
        <v>175</v>
      </c>
      <c r="F2805" t="s">
        <v>26</v>
      </c>
      <c r="G2805">
        <v>1.00457512912469</v>
      </c>
      <c r="H2805">
        <v>35.7746925354004</v>
      </c>
      <c r="I2805">
        <v>0.29111626250555</v>
      </c>
      <c r="J2805">
        <v>6.31688019113112</v>
      </c>
      <c r="K2805">
        <v>10.0527644672568</v>
      </c>
      <c r="L2805">
        <v>7.8112339015814</v>
      </c>
      <c r="M2805">
        <v>8.9683807679956</v>
      </c>
      <c r="N2805">
        <v>9.61035161850632</v>
      </c>
      <c r="O2805">
        <v>0.693037079998597</v>
      </c>
      <c r="P2805">
        <v>0.533074342003121</v>
      </c>
      <c r="Q2805">
        <v>0.854469125884903</v>
      </c>
      <c r="R2805">
        <v>0.913408674404398</v>
      </c>
      <c r="S2805">
        <v>0.28834057351528</v>
      </c>
      <c r="T2805">
        <v>0.290261587113662</v>
      </c>
      <c r="U2805">
        <v>0.290261587113662</v>
      </c>
    </row>
    <row r="2806" hidden="1" spans="1:21">
      <c r="A2806">
        <v>935</v>
      </c>
      <c r="B2806">
        <v>0.166666666666667</v>
      </c>
      <c r="C2806">
        <v>3</v>
      </c>
      <c r="D2806" t="s">
        <v>23</v>
      </c>
      <c r="E2806">
        <v>177</v>
      </c>
      <c r="F2806" t="s">
        <v>22</v>
      </c>
      <c r="G2806">
        <v>0.0885634913705629</v>
      </c>
      <c r="H2806">
        <v>48.4668121337891</v>
      </c>
      <c r="I2806">
        <v>0.0991951119455688</v>
      </c>
      <c r="J2806">
        <v>0.189757413521137</v>
      </c>
      <c r="K2806">
        <v>0.346622229909436</v>
      </c>
      <c r="L2806">
        <v>0.252503340076457</v>
      </c>
      <c r="M2806">
        <v>0.28075765234482</v>
      </c>
      <c r="N2806">
        <v>0.307103483370666</v>
      </c>
      <c r="O2806">
        <v>0.999673137526307</v>
      </c>
      <c r="P2806">
        <v>0.433318197757384</v>
      </c>
      <c r="Q2806">
        <v>0.999977316321208</v>
      </c>
      <c r="R2806">
        <v>0.913408674404398</v>
      </c>
      <c r="S2806">
        <v>0.395658254364577</v>
      </c>
      <c r="T2806">
        <v>0.41988113766427</v>
      </c>
      <c r="U2806">
        <v>0.41988113766427</v>
      </c>
    </row>
    <row r="2807" hidden="1" spans="1:21">
      <c r="A2807">
        <v>935</v>
      </c>
      <c r="B2807">
        <v>0.166666666666667</v>
      </c>
      <c r="C2807">
        <v>3</v>
      </c>
      <c r="D2807" t="s">
        <v>23</v>
      </c>
      <c r="E2807">
        <v>176</v>
      </c>
      <c r="F2807" t="s">
        <v>26</v>
      </c>
      <c r="G2807">
        <v>5.8434252898268</v>
      </c>
      <c r="H2807">
        <v>50.4329223632813</v>
      </c>
      <c r="I2807">
        <v>0.0970785399950452</v>
      </c>
      <c r="J2807">
        <v>12.2530578272606</v>
      </c>
      <c r="K2807">
        <v>10.9247932506973</v>
      </c>
      <c r="L2807">
        <v>11.7217519966353</v>
      </c>
      <c r="M2807">
        <v>11.7217519966353</v>
      </c>
      <c r="N2807">
        <v>11.4029684982601</v>
      </c>
      <c r="O2807">
        <v>0.996503186341196</v>
      </c>
      <c r="P2807">
        <v>1</v>
      </c>
      <c r="Q2807">
        <v>0.992307715463338</v>
      </c>
      <c r="R2807">
        <v>0.913408674404398</v>
      </c>
      <c r="S2807">
        <v>0.903213024364004</v>
      </c>
      <c r="T2807">
        <v>0.908561772178047</v>
      </c>
      <c r="U2807">
        <v>0.6</v>
      </c>
    </row>
    <row r="2808" spans="1:21">
      <c r="A2808">
        <v>940</v>
      </c>
      <c r="B2808">
        <v>0.166666666666667</v>
      </c>
      <c r="C2808">
        <v>3</v>
      </c>
      <c r="D2808" t="s">
        <v>23</v>
      </c>
      <c r="E2808">
        <v>85</v>
      </c>
      <c r="F2808" t="s">
        <v>26</v>
      </c>
      <c r="G2808">
        <v>6.30710238482179</v>
      </c>
      <c r="H2808">
        <v>51.6074523925781</v>
      </c>
      <c r="I2808">
        <v>0.0934982668662163</v>
      </c>
      <c r="J2808">
        <v>12.7375878656581</v>
      </c>
      <c r="K2808">
        <v>12.8849020162058</v>
      </c>
      <c r="L2808">
        <v>12.7965135258772</v>
      </c>
      <c r="M2808">
        <v>12.7965135258772</v>
      </c>
      <c r="N2808">
        <v>12.7983527021945</v>
      </c>
      <c r="O2808">
        <v>0.988723710559174</v>
      </c>
      <c r="P2808">
        <v>0.838266324884444</v>
      </c>
      <c r="Q2808">
        <v>0.999990358386791</v>
      </c>
      <c r="R2808">
        <v>0.906844106463878</v>
      </c>
      <c r="S2808">
        <v>0.751597655200687</v>
      </c>
      <c r="T2808">
        <v>0.764129288382951</v>
      </c>
      <c r="U2808">
        <v>0.6</v>
      </c>
    </row>
    <row r="2809" hidden="1" spans="1:21">
      <c r="A2809">
        <v>940</v>
      </c>
      <c r="B2809">
        <v>0.166666666666667</v>
      </c>
      <c r="C2809">
        <v>3</v>
      </c>
      <c r="D2809" t="s">
        <v>23</v>
      </c>
      <c r="E2809">
        <v>116</v>
      </c>
      <c r="F2809" t="s">
        <v>26</v>
      </c>
      <c r="G2809">
        <v>5.79866667306245</v>
      </c>
      <c r="H2809">
        <v>52.7308044433594</v>
      </c>
      <c r="I2809">
        <v>0.0908079495576869</v>
      </c>
      <c r="J2809">
        <v>11.3738046641848</v>
      </c>
      <c r="K2809">
        <v>10.788942525891</v>
      </c>
      <c r="L2809">
        <v>11.1398598088672</v>
      </c>
      <c r="M2809">
        <v>11.1398598088672</v>
      </c>
      <c r="N2809">
        <v>10.9287656269255</v>
      </c>
      <c r="O2809">
        <v>0.99657119532398</v>
      </c>
      <c r="P2809">
        <v>1</v>
      </c>
      <c r="Q2809">
        <v>0.999332638432324</v>
      </c>
      <c r="R2809">
        <v>0.906844106463878</v>
      </c>
      <c r="S2809">
        <v>0.903131597334947</v>
      </c>
      <c r="T2809">
        <v>0.902836014097337</v>
      </c>
      <c r="U2809">
        <v>0.6</v>
      </c>
    </row>
    <row r="2810" hidden="1" spans="1:21">
      <c r="A2810">
        <v>940</v>
      </c>
      <c r="B2810">
        <v>0.166666666666667</v>
      </c>
      <c r="C2810">
        <v>3</v>
      </c>
      <c r="D2810" t="s">
        <v>23</v>
      </c>
      <c r="E2810">
        <v>118</v>
      </c>
      <c r="F2810" t="s">
        <v>26</v>
      </c>
      <c r="G2810">
        <v>7.18921692363527</v>
      </c>
      <c r="H2810">
        <v>44.0640678405762</v>
      </c>
      <c r="I2810">
        <v>0.11116526290334</v>
      </c>
      <c r="J2810">
        <v>17.2625296907171</v>
      </c>
      <c r="K2810">
        <v>18.2908963060036</v>
      </c>
      <c r="L2810">
        <v>17.6738763368317</v>
      </c>
      <c r="M2810">
        <v>17.6738763368317</v>
      </c>
      <c r="N2810">
        <v>17.9173600367757</v>
      </c>
      <c r="O2810">
        <v>0.999989973988685</v>
      </c>
      <c r="P2810">
        <v>0.841025961623378</v>
      </c>
      <c r="Q2810">
        <v>0.99744767441569</v>
      </c>
      <c r="R2810">
        <v>0.906844106463878</v>
      </c>
      <c r="S2810">
        <v>0.760725203326441</v>
      </c>
      <c r="T2810">
        <v>0.771678963035941</v>
      </c>
      <c r="U2810">
        <v>0.6</v>
      </c>
    </row>
    <row r="2811" hidden="1" spans="1:21">
      <c r="A2811">
        <v>940</v>
      </c>
      <c r="B2811">
        <v>0.166666666666667</v>
      </c>
      <c r="C2811">
        <v>3</v>
      </c>
      <c r="D2811" t="s">
        <v>23</v>
      </c>
      <c r="E2811">
        <v>120</v>
      </c>
      <c r="F2811" t="s">
        <v>26</v>
      </c>
      <c r="G2811">
        <v>6.6319231963596</v>
      </c>
      <c r="H2811">
        <v>44.0867614746094</v>
      </c>
      <c r="I2811">
        <v>0.110412024970574</v>
      </c>
      <c r="J2811">
        <v>15.8164719024827</v>
      </c>
      <c r="K2811">
        <v>16.0022513346619</v>
      </c>
      <c r="L2811">
        <v>15.8907836753544</v>
      </c>
      <c r="M2811">
        <v>15.8907836753544</v>
      </c>
      <c r="N2811">
        <v>15.8678797042459</v>
      </c>
      <c r="O2811">
        <v>0.997029426688658</v>
      </c>
      <c r="P2811">
        <v>1</v>
      </c>
      <c r="Q2811">
        <v>0.999983274926852</v>
      </c>
      <c r="R2811">
        <v>0.906844106463878</v>
      </c>
      <c r="S2811">
        <v>0.904135137584441</v>
      </c>
      <c r="T2811">
        <v>0.905318411651284</v>
      </c>
      <c r="U2811">
        <v>0.6</v>
      </c>
    </row>
    <row r="2812" hidden="1" spans="1:21">
      <c r="A2812">
        <v>940</v>
      </c>
      <c r="B2812">
        <v>0.166666666666667</v>
      </c>
      <c r="C2812">
        <v>3</v>
      </c>
      <c r="D2812" t="s">
        <v>23</v>
      </c>
      <c r="E2812">
        <v>130</v>
      </c>
      <c r="F2812" t="s">
        <v>26</v>
      </c>
      <c r="G2812">
        <v>3.78497664629275</v>
      </c>
      <c r="H2812">
        <v>43.254638671875</v>
      </c>
      <c r="I2812">
        <v>0.110288767252888</v>
      </c>
      <c r="J2812">
        <v>9.01671282145292</v>
      </c>
      <c r="K2812">
        <v>8.19549696260769</v>
      </c>
      <c r="L2812">
        <v>8.68822647791483</v>
      </c>
      <c r="M2812">
        <v>8.68822647791483</v>
      </c>
      <c r="N2812">
        <v>8.57190634546185</v>
      </c>
      <c r="O2812">
        <v>0.997706683514686</v>
      </c>
      <c r="P2812">
        <v>1</v>
      </c>
      <c r="Q2812">
        <v>0.997898418531518</v>
      </c>
      <c r="R2812">
        <v>0.906844106463878</v>
      </c>
      <c r="S2812">
        <v>0.902862989774049</v>
      </c>
      <c r="T2812">
        <v>0.903435608983884</v>
      </c>
      <c r="U2812">
        <v>0.6</v>
      </c>
    </row>
    <row r="2813" hidden="1" spans="1:21">
      <c r="A2813">
        <v>940</v>
      </c>
      <c r="B2813">
        <v>0.166666666666667</v>
      </c>
      <c r="C2813">
        <v>3</v>
      </c>
      <c r="D2813" t="s">
        <v>23</v>
      </c>
      <c r="E2813">
        <v>132</v>
      </c>
      <c r="F2813" t="s">
        <v>26</v>
      </c>
      <c r="G2813">
        <v>8.05064477425117</v>
      </c>
      <c r="H2813">
        <v>51.0020751953125</v>
      </c>
      <c r="I2813">
        <v>0.0951720434635629</v>
      </c>
      <c r="J2813">
        <v>16.5498403902784</v>
      </c>
      <c r="K2813">
        <v>15.2586022911554</v>
      </c>
      <c r="L2813">
        <v>16.0333451506292</v>
      </c>
      <c r="M2813">
        <v>16.0333451506292</v>
      </c>
      <c r="N2813">
        <v>15.8168699576524</v>
      </c>
      <c r="O2813">
        <v>0.984266027744265</v>
      </c>
      <c r="P2813">
        <v>1</v>
      </c>
      <c r="Q2813">
        <v>0.994234785669907</v>
      </c>
      <c r="R2813">
        <v>0.906844106463878</v>
      </c>
      <c r="S2813">
        <v>0.887429955391836</v>
      </c>
      <c r="T2813">
        <v>0.889833540648769</v>
      </c>
      <c r="U2813">
        <v>0.6</v>
      </c>
    </row>
    <row r="2814" hidden="1" spans="1:21">
      <c r="A2814">
        <v>940</v>
      </c>
      <c r="B2814">
        <v>0.166666666666667</v>
      </c>
      <c r="C2814">
        <v>3</v>
      </c>
      <c r="D2814" t="s">
        <v>23</v>
      </c>
      <c r="E2814">
        <v>133</v>
      </c>
      <c r="F2814" t="s">
        <v>26</v>
      </c>
      <c r="G2814">
        <v>6.17307484505545</v>
      </c>
      <c r="H2814">
        <v>45.1661529541016</v>
      </c>
      <c r="I2814">
        <v>0.105352418196802</v>
      </c>
      <c r="J2814">
        <v>14.0475246329472</v>
      </c>
      <c r="K2814">
        <v>13.3961641050567</v>
      </c>
      <c r="L2814">
        <v>13.786980421791</v>
      </c>
      <c r="M2814">
        <v>13.786980421791</v>
      </c>
      <c r="N2814">
        <v>13.6342594005534</v>
      </c>
      <c r="O2814">
        <v>0.984611116463191</v>
      </c>
      <c r="P2814">
        <v>1</v>
      </c>
      <c r="Q2814">
        <v>0.999187420915538</v>
      </c>
      <c r="R2814">
        <v>0.906844106463878</v>
      </c>
      <c r="S2814">
        <v>0.892163245369484</v>
      </c>
      <c r="T2814">
        <v>0.895022793955655</v>
      </c>
      <c r="U2814">
        <v>0.6</v>
      </c>
    </row>
    <row r="2815" hidden="1" spans="1:21">
      <c r="A2815">
        <v>940</v>
      </c>
      <c r="B2815">
        <v>0.166666666666667</v>
      </c>
      <c r="C2815">
        <v>3</v>
      </c>
      <c r="D2815" t="s">
        <v>23</v>
      </c>
      <c r="E2815">
        <v>145</v>
      </c>
      <c r="F2815" t="s">
        <v>26</v>
      </c>
      <c r="G2815">
        <v>7.50674171902336</v>
      </c>
      <c r="H2815">
        <v>47.1874694824219</v>
      </c>
      <c r="I2815">
        <v>0.100914188308238</v>
      </c>
      <c r="J2815">
        <v>16.3627937441603</v>
      </c>
      <c r="K2815">
        <v>15.9138330147821</v>
      </c>
      <c r="L2815">
        <v>16.183209452409</v>
      </c>
      <c r="M2815">
        <v>16.183209452409</v>
      </c>
      <c r="N2815">
        <v>16.0873092003389</v>
      </c>
      <c r="O2815">
        <v>0.993296043416747</v>
      </c>
      <c r="P2815">
        <v>1</v>
      </c>
      <c r="Q2815">
        <v>0.999763070460559</v>
      </c>
      <c r="R2815">
        <v>0.906844106463878</v>
      </c>
      <c r="S2815">
        <v>0.900551245189629</v>
      </c>
      <c r="T2815">
        <v>0.902219039797854</v>
      </c>
      <c r="U2815">
        <v>0.6</v>
      </c>
    </row>
    <row r="2816" hidden="1" spans="1:21">
      <c r="A2816">
        <v>940</v>
      </c>
      <c r="B2816">
        <v>0.166666666666667</v>
      </c>
      <c r="C2816">
        <v>3</v>
      </c>
      <c r="D2816" t="s">
        <v>23</v>
      </c>
      <c r="E2816">
        <v>150</v>
      </c>
      <c r="F2816" t="s">
        <v>26</v>
      </c>
      <c r="G2816">
        <v>5.91829598642078</v>
      </c>
      <c r="H2816">
        <v>45.9393615722656</v>
      </c>
      <c r="I2816">
        <v>0.103934885562853</v>
      </c>
      <c r="J2816">
        <v>13.2865361872359</v>
      </c>
      <c r="K2816">
        <v>13.1444551510739</v>
      </c>
      <c r="L2816">
        <v>13.2297037727711</v>
      </c>
      <c r="M2816">
        <v>13.2297037727711</v>
      </c>
      <c r="N2816">
        <v>13.2199794129064</v>
      </c>
      <c r="O2816">
        <v>0.999997022323743</v>
      </c>
      <c r="P2816">
        <v>1</v>
      </c>
      <c r="Q2816">
        <v>0.999991456048079</v>
      </c>
      <c r="R2816">
        <v>0.906844106463878</v>
      </c>
      <c r="S2816">
        <v>0.906833658166339</v>
      </c>
      <c r="T2816">
        <v>0.907394764364996</v>
      </c>
      <c r="U2816">
        <v>0.6</v>
      </c>
    </row>
    <row r="2817" hidden="1" spans="1:21">
      <c r="A2817">
        <v>940</v>
      </c>
      <c r="B2817">
        <v>0.166666666666667</v>
      </c>
      <c r="C2817">
        <v>3</v>
      </c>
      <c r="D2817" t="s">
        <v>23</v>
      </c>
      <c r="E2817">
        <v>60</v>
      </c>
      <c r="F2817" t="s">
        <v>26</v>
      </c>
      <c r="G2817">
        <v>2.98907560808009</v>
      </c>
      <c r="H2817">
        <v>39.2623291015625</v>
      </c>
      <c r="I2817">
        <v>0.115738272534342</v>
      </c>
      <c r="J2817">
        <v>7.47252966284052</v>
      </c>
      <c r="K2817">
        <v>12.8209258174872</v>
      </c>
      <c r="L2817">
        <v>9.61188812469919</v>
      </c>
      <c r="M2817">
        <v>10.8575264611713</v>
      </c>
      <c r="N2817">
        <v>11.358026689668</v>
      </c>
      <c r="O2817">
        <v>0.950988924136766</v>
      </c>
      <c r="P2817">
        <v>0.545416031914231</v>
      </c>
      <c r="Q2817">
        <v>0.713792414406335</v>
      </c>
      <c r="R2817">
        <v>0.906844106463878</v>
      </c>
      <c r="S2817">
        <v>0.335743738126314</v>
      </c>
      <c r="T2817">
        <v>0.367100584837952</v>
      </c>
      <c r="U2817">
        <v>0.367100584837952</v>
      </c>
    </row>
    <row r="2818" hidden="1" spans="1:21">
      <c r="A2818">
        <v>940</v>
      </c>
      <c r="B2818">
        <v>0.166666666666667</v>
      </c>
      <c r="C2818">
        <v>3</v>
      </c>
      <c r="D2818" t="s">
        <v>23</v>
      </c>
      <c r="E2818">
        <v>113</v>
      </c>
      <c r="F2818" t="s">
        <v>26</v>
      </c>
      <c r="G2818">
        <v>6.24113693836514</v>
      </c>
      <c r="H2818">
        <v>50.3748474121094</v>
      </c>
      <c r="I2818">
        <v>0.0942457095300902</v>
      </c>
      <c r="J2818">
        <v>12.7051281870626</v>
      </c>
      <c r="K2818">
        <v>10.0864458884269</v>
      </c>
      <c r="L2818">
        <v>11.6576552676083</v>
      </c>
      <c r="M2818">
        <v>11.6576552676083</v>
      </c>
      <c r="N2818">
        <v>11.2342681371427</v>
      </c>
      <c r="O2818">
        <v>0.997007888358608</v>
      </c>
      <c r="P2818">
        <v>1</v>
      </c>
      <c r="Q2818">
        <v>0.942662305531513</v>
      </c>
      <c r="R2818">
        <v>0.906844106463878</v>
      </c>
      <c r="S2818">
        <v>0.85228995623409</v>
      </c>
      <c r="T2818">
        <v>0.856730498718273</v>
      </c>
      <c r="U2818">
        <v>0.6</v>
      </c>
    </row>
    <row r="2819" hidden="1" spans="1:21">
      <c r="A2819">
        <v>940</v>
      </c>
      <c r="B2819">
        <v>0.166666666666667</v>
      </c>
      <c r="C2819">
        <v>3</v>
      </c>
      <c r="D2819" t="s">
        <v>23</v>
      </c>
      <c r="E2819">
        <v>169</v>
      </c>
      <c r="F2819" t="s">
        <v>26</v>
      </c>
      <c r="G2819">
        <v>4.20223228213303</v>
      </c>
      <c r="H2819">
        <v>55.4765930175781</v>
      </c>
      <c r="I2819">
        <v>0.0900220220707547</v>
      </c>
      <c r="J2819">
        <v>8.17113846057014</v>
      </c>
      <c r="K2819">
        <v>9.29710377842932</v>
      </c>
      <c r="L2819">
        <v>8.62152458771382</v>
      </c>
      <c r="M2819">
        <v>8.62152458771382</v>
      </c>
      <c r="N2819">
        <v>8.95695105877684</v>
      </c>
      <c r="O2819">
        <v>0.91778562740384</v>
      </c>
      <c r="P2819">
        <v>0.838420043053842</v>
      </c>
      <c r="Q2819">
        <v>0.994899974649451</v>
      </c>
      <c r="R2819">
        <v>0.906844106463878</v>
      </c>
      <c r="S2819">
        <v>0.694248514107386</v>
      </c>
      <c r="T2819">
        <v>0.684771541088886</v>
      </c>
      <c r="U2819">
        <v>0.6</v>
      </c>
    </row>
    <row r="2820" hidden="1" spans="1:21">
      <c r="A2820">
        <v>940</v>
      </c>
      <c r="B2820">
        <v>0.166666666666667</v>
      </c>
      <c r="C2820">
        <v>3</v>
      </c>
      <c r="D2820" t="s">
        <v>23</v>
      </c>
      <c r="E2820">
        <v>155</v>
      </c>
      <c r="F2820" t="s">
        <v>26</v>
      </c>
      <c r="G2820">
        <v>5.23606751980761</v>
      </c>
      <c r="H2820">
        <v>56.1331176757813</v>
      </c>
      <c r="I2820">
        <v>0.086396688324362</v>
      </c>
      <c r="J2820">
        <v>9.77138410076928</v>
      </c>
      <c r="K2820">
        <v>10.4528438018769</v>
      </c>
      <c r="L2820">
        <v>10.0439679812123</v>
      </c>
      <c r="M2820">
        <v>10.0439679812123</v>
      </c>
      <c r="N2820">
        <v>10.303738422155</v>
      </c>
      <c r="O2820">
        <v>0.99674717565614</v>
      </c>
      <c r="P2820">
        <v>1</v>
      </c>
      <c r="Q2820">
        <v>0.998927222318395</v>
      </c>
      <c r="R2820">
        <v>0.906844106463878</v>
      </c>
      <c r="S2820">
        <v>0.902924624244702</v>
      </c>
      <c r="T2820">
        <v>0.901761874202452</v>
      </c>
      <c r="U2820">
        <v>0.6</v>
      </c>
    </row>
    <row r="2821" hidden="1" spans="1:21">
      <c r="A2821">
        <v>940</v>
      </c>
      <c r="B2821">
        <v>0.166666666666667</v>
      </c>
      <c r="C2821">
        <v>3</v>
      </c>
      <c r="D2821" t="s">
        <v>23</v>
      </c>
      <c r="E2821">
        <v>172</v>
      </c>
      <c r="F2821" t="s">
        <v>26</v>
      </c>
      <c r="G2821">
        <v>5.86848620540395</v>
      </c>
      <c r="H2821">
        <v>52.5317077636719</v>
      </c>
      <c r="I2821">
        <v>0.107361914697141</v>
      </c>
      <c r="J2821">
        <v>13.609121372336</v>
      </c>
      <c r="K2821">
        <v>13.3251325803933</v>
      </c>
      <c r="L2821">
        <v>13.4955258555589</v>
      </c>
      <c r="M2821">
        <v>13.4402398681674</v>
      </c>
      <c r="N2821">
        <v>12.5617801531765</v>
      </c>
      <c r="O2821">
        <v>0.686221320588898</v>
      </c>
      <c r="P2821">
        <v>0.703437405831405</v>
      </c>
      <c r="Q2821">
        <v>0.999932361001812</v>
      </c>
      <c r="R2821">
        <v>0.906844106463878</v>
      </c>
      <c r="S2821">
        <v>0.437716506580767</v>
      </c>
      <c r="T2821">
        <v>0.405323347399467</v>
      </c>
      <c r="U2821">
        <v>0.405323347399467</v>
      </c>
    </row>
    <row r="2822" hidden="1" spans="1:21">
      <c r="A2822">
        <v>940</v>
      </c>
      <c r="B2822">
        <v>0.166666666666667</v>
      </c>
      <c r="C2822">
        <v>3</v>
      </c>
      <c r="D2822" t="s">
        <v>23</v>
      </c>
      <c r="E2822">
        <v>173</v>
      </c>
      <c r="F2822" t="s">
        <v>22</v>
      </c>
      <c r="G2822">
        <v>4.83800120059974</v>
      </c>
      <c r="H2822">
        <v>46.448314666748</v>
      </c>
      <c r="I2822">
        <v>0.12052182616895</v>
      </c>
      <c r="J2822">
        <v>12.5946303776032</v>
      </c>
      <c r="K2822">
        <v>10.3373164217583</v>
      </c>
      <c r="L2822">
        <v>11.6917047952652</v>
      </c>
      <c r="M2822">
        <v>11.2869106706266</v>
      </c>
      <c r="N2822">
        <v>10.4823165640362</v>
      </c>
      <c r="O2822">
        <v>0.788105969139957</v>
      </c>
      <c r="P2822">
        <v>0.641478104612466</v>
      </c>
      <c r="Q2822">
        <v>0.962682396647781</v>
      </c>
      <c r="R2822">
        <v>0.906844106463878</v>
      </c>
      <c r="S2822">
        <v>0.441348972223161</v>
      </c>
      <c r="T2822">
        <v>0.420674424312816</v>
      </c>
      <c r="U2822">
        <v>0.420674424312816</v>
      </c>
    </row>
    <row r="2823" hidden="1" spans="1:21">
      <c r="A2823">
        <v>940</v>
      </c>
      <c r="B2823">
        <v>0.166666666666667</v>
      </c>
      <c r="C2823">
        <v>5</v>
      </c>
      <c r="D2823" t="s">
        <v>25</v>
      </c>
      <c r="E2823">
        <v>175</v>
      </c>
      <c r="F2823" t="s">
        <v>26</v>
      </c>
      <c r="G2823">
        <v>1.27212609282087</v>
      </c>
      <c r="H2823">
        <v>38.7182846069336</v>
      </c>
      <c r="I2823">
        <v>0.273515878125479</v>
      </c>
      <c r="J2823">
        <v>7.51564840386748</v>
      </c>
      <c r="K2823">
        <v>7.8112339015814</v>
      </c>
      <c r="L2823">
        <v>7.63388260295305</v>
      </c>
      <c r="M2823">
        <v>7.71510360048246</v>
      </c>
      <c r="N2823">
        <v>8.473202807692</v>
      </c>
      <c r="O2823">
        <v>0.677585999319086</v>
      </c>
      <c r="P2823">
        <v>0.5435510405726</v>
      </c>
      <c r="Q2823">
        <v>0.999899765865791</v>
      </c>
      <c r="R2823">
        <v>0.906844106463878</v>
      </c>
      <c r="S2823">
        <v>0.333959542039708</v>
      </c>
      <c r="T2823">
        <v>0.325219951054499</v>
      </c>
      <c r="U2823">
        <v>0.325219951054499</v>
      </c>
    </row>
    <row r="2824" hidden="1" spans="1:21">
      <c r="A2824">
        <v>940</v>
      </c>
      <c r="B2824">
        <v>0.166666666666667</v>
      </c>
      <c r="C2824">
        <v>3</v>
      </c>
      <c r="D2824" t="s">
        <v>23</v>
      </c>
      <c r="E2824">
        <v>177</v>
      </c>
      <c r="F2824" t="s">
        <v>22</v>
      </c>
      <c r="G2824">
        <v>0.296519586578301</v>
      </c>
      <c r="H2824">
        <v>48.1641540527344</v>
      </c>
      <c r="I2824">
        <v>0.0993343317496844</v>
      </c>
      <c r="J2824">
        <v>0.636218819642482</v>
      </c>
      <c r="K2824">
        <v>0.252503340076457</v>
      </c>
      <c r="L2824">
        <v>0.482732627816072</v>
      </c>
      <c r="M2824">
        <v>0.405510775050743</v>
      </c>
      <c r="N2824">
        <v>0.366147858378712</v>
      </c>
      <c r="O2824">
        <v>0.998891516652257</v>
      </c>
      <c r="P2824">
        <v>0.434515980894858</v>
      </c>
      <c r="Q2824">
        <v>0.999666249016023</v>
      </c>
      <c r="R2824">
        <v>0.906844106463878</v>
      </c>
      <c r="S2824">
        <v>0.393470106714798</v>
      </c>
      <c r="T2824">
        <v>0.398752312904693</v>
      </c>
      <c r="U2824">
        <v>0.398752312904693</v>
      </c>
    </row>
    <row r="2825" hidden="1" spans="1:21">
      <c r="A2825">
        <v>940</v>
      </c>
      <c r="B2825">
        <v>0.166666666666667</v>
      </c>
      <c r="C2825">
        <v>3</v>
      </c>
      <c r="D2825" t="s">
        <v>23</v>
      </c>
      <c r="E2825">
        <v>176</v>
      </c>
      <c r="F2825" t="s">
        <v>26</v>
      </c>
      <c r="G2825">
        <v>3.21793918799019</v>
      </c>
      <c r="H2825">
        <v>49.7186279296875</v>
      </c>
      <c r="I2825">
        <v>0.0969179655117234</v>
      </c>
      <c r="J2825">
        <v>6.73652417559386</v>
      </c>
      <c r="K2825">
        <v>11.7217519966353</v>
      </c>
      <c r="L2825">
        <v>8.73061530401043</v>
      </c>
      <c r="M2825">
        <v>8.73061530401043</v>
      </c>
      <c r="N2825">
        <v>9.79955658171029</v>
      </c>
      <c r="O2825">
        <v>0.99982868288648</v>
      </c>
      <c r="P2825">
        <v>1</v>
      </c>
      <c r="Q2825">
        <v>0.74118666412376</v>
      </c>
      <c r="R2825">
        <v>0.906844106463878</v>
      </c>
      <c r="S2825">
        <v>0.672025608935689</v>
      </c>
      <c r="T2825">
        <v>0.71933284158416</v>
      </c>
      <c r="U2825">
        <v>0.6</v>
      </c>
    </row>
    <row r="2826" spans="1:21">
      <c r="A2826">
        <v>945</v>
      </c>
      <c r="B2826">
        <v>0.166666666666667</v>
      </c>
      <c r="C2826">
        <v>3</v>
      </c>
      <c r="D2826" t="s">
        <v>23</v>
      </c>
      <c r="E2826">
        <v>85</v>
      </c>
      <c r="F2826" t="s">
        <v>26</v>
      </c>
      <c r="G2826">
        <v>6.35307996281132</v>
      </c>
      <c r="H2826">
        <v>51.6029052734375</v>
      </c>
      <c r="I2826">
        <v>0.0933541923715927</v>
      </c>
      <c r="J2826">
        <v>12.8106716184086</v>
      </c>
      <c r="K2826">
        <v>12.7965135258772</v>
      </c>
      <c r="L2826">
        <v>12.8050083813961</v>
      </c>
      <c r="M2826">
        <v>12.8050083813961</v>
      </c>
      <c r="N2826">
        <v>12.8023461097154</v>
      </c>
      <c r="O2826">
        <v>0.993560872461696</v>
      </c>
      <c r="P2826">
        <v>0.791711873057569</v>
      </c>
      <c r="Q2826">
        <v>0.999999991404549</v>
      </c>
      <c r="R2826">
        <v>0.922556853103872</v>
      </c>
      <c r="S2826">
        <v>0.725696074241341</v>
      </c>
      <c r="T2826">
        <v>0.733382717069663</v>
      </c>
      <c r="U2826">
        <v>0.6</v>
      </c>
    </row>
    <row r="2827" hidden="1" spans="1:21">
      <c r="A2827">
        <v>945</v>
      </c>
      <c r="B2827">
        <v>0.166666666666667</v>
      </c>
      <c r="C2827">
        <v>3</v>
      </c>
      <c r="D2827" t="s">
        <v>23</v>
      </c>
      <c r="E2827">
        <v>116</v>
      </c>
      <c r="F2827" t="s">
        <v>26</v>
      </c>
      <c r="G2827">
        <v>5.91184495529541</v>
      </c>
      <c r="H2827">
        <v>53.4035339355469</v>
      </c>
      <c r="I2827">
        <v>0.0905300723527005</v>
      </c>
      <c r="J2827">
        <v>11.5603146332822</v>
      </c>
      <c r="K2827">
        <v>11.1398598088672</v>
      </c>
      <c r="L2827">
        <v>11.3921327035162</v>
      </c>
      <c r="M2827">
        <v>11.3921327035162</v>
      </c>
      <c r="N2827">
        <v>11.2067858728799</v>
      </c>
      <c r="O2827">
        <v>0.990201479576032</v>
      </c>
      <c r="P2827">
        <v>1</v>
      </c>
      <c r="Q2827">
        <v>0.999756160233315</v>
      </c>
      <c r="R2827">
        <v>0.922556853103872</v>
      </c>
      <c r="S2827">
        <v>0.913294409125077</v>
      </c>
      <c r="T2827">
        <v>0.911202730119529</v>
      </c>
      <c r="U2827">
        <v>0.6</v>
      </c>
    </row>
    <row r="2828" hidden="1" spans="1:21">
      <c r="A2828">
        <v>945</v>
      </c>
      <c r="B2828">
        <v>0.166666666666667</v>
      </c>
      <c r="C2828">
        <v>3</v>
      </c>
      <c r="D2828" t="s">
        <v>23</v>
      </c>
      <c r="E2828">
        <v>118</v>
      </c>
      <c r="F2828" t="s">
        <v>26</v>
      </c>
      <c r="G2828">
        <v>8.11421018440038</v>
      </c>
      <c r="H2828">
        <v>41.3352737426758</v>
      </c>
      <c r="I2828">
        <v>0.112652758269814</v>
      </c>
      <c r="J2828">
        <v>19.7443042226003</v>
      </c>
      <c r="K2828">
        <v>17.6738763368317</v>
      </c>
      <c r="L2828">
        <v>18.9161330682929</v>
      </c>
      <c r="M2828">
        <v>18.9161330682929</v>
      </c>
      <c r="N2828">
        <v>18.516623855686</v>
      </c>
      <c r="O2828">
        <v>0.982989223953523</v>
      </c>
      <c r="P2828">
        <v>0.781380401424051</v>
      </c>
      <c r="Q2828">
        <v>0.979120678217849</v>
      </c>
      <c r="R2828">
        <v>0.922556853103872</v>
      </c>
      <c r="S2828">
        <v>0.693810124207363</v>
      </c>
      <c r="T2828">
        <v>0.709383891973079</v>
      </c>
      <c r="U2828">
        <v>0.6</v>
      </c>
    </row>
    <row r="2829" hidden="1" spans="1:21">
      <c r="A2829">
        <v>945</v>
      </c>
      <c r="B2829">
        <v>0.166666666666667</v>
      </c>
      <c r="C2829">
        <v>3</v>
      </c>
      <c r="D2829" t="s">
        <v>23</v>
      </c>
      <c r="E2829">
        <v>120</v>
      </c>
      <c r="F2829" t="s">
        <v>26</v>
      </c>
      <c r="G2829">
        <v>6.25702429124336</v>
      </c>
      <c r="H2829">
        <v>43.5039978027344</v>
      </c>
      <c r="I2829">
        <v>0.110388823711711</v>
      </c>
      <c r="J2829">
        <v>14.9192399112327</v>
      </c>
      <c r="K2829">
        <v>15.8907836753544</v>
      </c>
      <c r="L2829">
        <v>15.3078574168814</v>
      </c>
      <c r="M2829">
        <v>15.3078574168814</v>
      </c>
      <c r="N2829">
        <v>15.5318663318272</v>
      </c>
      <c r="O2829">
        <v>0.999926522302635</v>
      </c>
      <c r="P2829">
        <v>1</v>
      </c>
      <c r="Q2829">
        <v>0.997603462695371</v>
      </c>
      <c r="R2829">
        <v>0.922556853103872</v>
      </c>
      <c r="S2829">
        <v>0.920278286291434</v>
      </c>
      <c r="T2829">
        <v>0.917286311363404</v>
      </c>
      <c r="U2829">
        <v>0.6</v>
      </c>
    </row>
    <row r="2830" hidden="1" spans="1:21">
      <c r="A2830">
        <v>945</v>
      </c>
      <c r="B2830">
        <v>0.166666666666667</v>
      </c>
      <c r="C2830">
        <v>3</v>
      </c>
      <c r="D2830" t="s">
        <v>23</v>
      </c>
      <c r="E2830">
        <v>130</v>
      </c>
      <c r="F2830" t="s">
        <v>26</v>
      </c>
      <c r="G2830">
        <v>4.06511432108093</v>
      </c>
      <c r="H2830">
        <v>42.1436157226563</v>
      </c>
      <c r="I2830">
        <v>0.111371013555882</v>
      </c>
      <c r="J2830">
        <v>9.77909548664119</v>
      </c>
      <c r="K2830">
        <v>8.68822647791483</v>
      </c>
      <c r="L2830">
        <v>9.34274788315064</v>
      </c>
      <c r="M2830">
        <v>9.34274788315064</v>
      </c>
      <c r="N2830">
        <v>9.03441126807513</v>
      </c>
      <c r="O2830">
        <v>0.999943932815701</v>
      </c>
      <c r="P2830">
        <v>1</v>
      </c>
      <c r="Q2830">
        <v>0.995214296256987</v>
      </c>
      <c r="R2830">
        <v>0.922556853103872</v>
      </c>
      <c r="S2830">
        <v>0.918090291695038</v>
      </c>
      <c r="T2830">
        <v>0.915159355152807</v>
      </c>
      <c r="U2830">
        <v>0.6</v>
      </c>
    </row>
    <row r="2831" hidden="1" spans="1:21">
      <c r="A2831">
        <v>945</v>
      </c>
      <c r="B2831">
        <v>0.166666666666667</v>
      </c>
      <c r="C2831">
        <v>3</v>
      </c>
      <c r="D2831" t="s">
        <v>23</v>
      </c>
      <c r="E2831">
        <v>132</v>
      </c>
      <c r="F2831" t="s">
        <v>26</v>
      </c>
      <c r="G2831">
        <v>7.03111823205413</v>
      </c>
      <c r="H2831">
        <v>50.4146118164063</v>
      </c>
      <c r="I2831">
        <v>0.0951835780540745</v>
      </c>
      <c r="J2831">
        <v>14.45573500664</v>
      </c>
      <c r="K2831">
        <v>16.0333451506292</v>
      </c>
      <c r="L2831">
        <v>15.0867790642357</v>
      </c>
      <c r="M2831">
        <v>15.0867790642357</v>
      </c>
      <c r="N2831">
        <v>15.3788154216024</v>
      </c>
      <c r="O2831">
        <v>0.989696692546411</v>
      </c>
      <c r="P2831">
        <v>1</v>
      </c>
      <c r="Q2831">
        <v>0.989910075452286</v>
      </c>
      <c r="R2831">
        <v>0.922556853103872</v>
      </c>
      <c r="S2831">
        <v>0.90383884580076</v>
      </c>
      <c r="T2831">
        <v>0.901037784770362</v>
      </c>
      <c r="U2831">
        <v>0.6</v>
      </c>
    </row>
    <row r="2832" hidden="1" spans="1:21">
      <c r="A2832">
        <v>945</v>
      </c>
      <c r="B2832">
        <v>0.166666666666667</v>
      </c>
      <c r="C2832">
        <v>3</v>
      </c>
      <c r="D2832" t="s">
        <v>23</v>
      </c>
      <c r="E2832">
        <v>133</v>
      </c>
      <c r="F2832" t="s">
        <v>26</v>
      </c>
      <c r="G2832">
        <v>6.38835643347908</v>
      </c>
      <c r="H2832">
        <v>44.7930145263672</v>
      </c>
      <c r="I2832">
        <v>0.105894562561356</v>
      </c>
      <c r="J2832">
        <v>14.6122317362006</v>
      </c>
      <c r="K2832">
        <v>13.786980421791</v>
      </c>
      <c r="L2832">
        <v>14.2821312104368</v>
      </c>
      <c r="M2832">
        <v>14.2821312104368</v>
      </c>
      <c r="N2832">
        <v>14.0229824864834</v>
      </c>
      <c r="O2832">
        <v>0.987490994187031</v>
      </c>
      <c r="P2832">
        <v>1</v>
      </c>
      <c r="Q2832">
        <v>0.998379368988574</v>
      </c>
      <c r="R2832">
        <v>0.922556853103872</v>
      </c>
      <c r="S2832">
        <v>0.909540162337541</v>
      </c>
      <c r="T2832">
        <v>0.906636688661164</v>
      </c>
      <c r="U2832">
        <v>0.6</v>
      </c>
    </row>
    <row r="2833" hidden="1" spans="1:21">
      <c r="A2833">
        <v>945</v>
      </c>
      <c r="B2833">
        <v>0.166666666666667</v>
      </c>
      <c r="C2833">
        <v>3</v>
      </c>
      <c r="D2833" t="s">
        <v>23</v>
      </c>
      <c r="E2833">
        <v>145</v>
      </c>
      <c r="F2833" t="s">
        <v>26</v>
      </c>
      <c r="G2833">
        <v>7.36763533417007</v>
      </c>
      <c r="H2833">
        <v>46.748779296875</v>
      </c>
      <c r="I2833">
        <v>0.101442875157995</v>
      </c>
      <c r="J2833">
        <v>16.1437128065392</v>
      </c>
      <c r="K2833">
        <v>16.183209452409</v>
      </c>
      <c r="L2833">
        <v>16.1595114648871</v>
      </c>
      <c r="M2833">
        <v>16.1595114648871</v>
      </c>
      <c r="N2833">
        <v>16.1306305590678</v>
      </c>
      <c r="O2833">
        <v>0.990588550020739</v>
      </c>
      <c r="P2833">
        <v>1</v>
      </c>
      <c r="Q2833">
        <v>0.999999840596391</v>
      </c>
      <c r="R2833">
        <v>0.922556853103872</v>
      </c>
      <c r="S2833">
        <v>0.913874109753005</v>
      </c>
      <c r="T2833">
        <v>0.911543095761975</v>
      </c>
      <c r="U2833">
        <v>0.6</v>
      </c>
    </row>
    <row r="2834" hidden="1" spans="1:21">
      <c r="A2834">
        <v>945</v>
      </c>
      <c r="B2834">
        <v>0.166666666666667</v>
      </c>
      <c r="C2834">
        <v>3</v>
      </c>
      <c r="D2834" t="s">
        <v>23</v>
      </c>
      <c r="E2834">
        <v>150</v>
      </c>
      <c r="F2834" t="s">
        <v>26</v>
      </c>
      <c r="G2834">
        <v>6.27648245563889</v>
      </c>
      <c r="H2834">
        <v>46.1090850830078</v>
      </c>
      <c r="I2834">
        <v>0.103984707751751</v>
      </c>
      <c r="J2834">
        <v>14.0974169873458</v>
      </c>
      <c r="K2834">
        <v>13.2297037727711</v>
      </c>
      <c r="L2834">
        <v>13.7503317015159</v>
      </c>
      <c r="M2834">
        <v>13.7503317015159</v>
      </c>
      <c r="N2834">
        <v>13.5381907860721</v>
      </c>
      <c r="O2834">
        <v>0.999975534857097</v>
      </c>
      <c r="P2834">
        <v>1</v>
      </c>
      <c r="Q2834">
        <v>0.998066673099328</v>
      </c>
      <c r="R2834">
        <v>0.922556853103872</v>
      </c>
      <c r="S2834">
        <v>0.920750722273246</v>
      </c>
      <c r="T2834">
        <v>0.918079530691596</v>
      </c>
      <c r="U2834">
        <v>0.6</v>
      </c>
    </row>
    <row r="2835" hidden="1" spans="1:21">
      <c r="A2835">
        <v>945</v>
      </c>
      <c r="B2835">
        <v>0.166666666666667</v>
      </c>
      <c r="C2835">
        <v>3</v>
      </c>
      <c r="D2835" t="s">
        <v>23</v>
      </c>
      <c r="E2835">
        <v>60</v>
      </c>
      <c r="F2835" t="s">
        <v>26</v>
      </c>
      <c r="G2835">
        <v>2.4809398481598</v>
      </c>
      <c r="H2835">
        <v>34.7725830078125</v>
      </c>
      <c r="I2835">
        <v>0.122428727289554</v>
      </c>
      <c r="J2835">
        <v>6.56074745479032</v>
      </c>
      <c r="K2835">
        <v>9.61188812469919</v>
      </c>
      <c r="L2835">
        <v>7.78120372275387</v>
      </c>
      <c r="M2835">
        <v>8.54750213591414</v>
      </c>
      <c r="N2835">
        <v>9.67171195741568</v>
      </c>
      <c r="O2835">
        <v>0.774410870125509</v>
      </c>
      <c r="P2835">
        <v>0.528787342883412</v>
      </c>
      <c r="Q2835">
        <v>0.911324714776758</v>
      </c>
      <c r="R2835">
        <v>0.922556853103872</v>
      </c>
      <c r="S2835">
        <v>0.344285537292546</v>
      </c>
      <c r="T2835">
        <v>0.348848546801627</v>
      </c>
      <c r="U2835">
        <v>0.348848546801627</v>
      </c>
    </row>
    <row r="2836" hidden="1" spans="1:21">
      <c r="A2836">
        <v>945</v>
      </c>
      <c r="B2836">
        <v>0.166666666666667</v>
      </c>
      <c r="C2836">
        <v>3</v>
      </c>
      <c r="D2836" t="s">
        <v>23</v>
      </c>
      <c r="E2836">
        <v>113</v>
      </c>
      <c r="F2836" t="s">
        <v>26</v>
      </c>
      <c r="G2836">
        <v>6.15311375041828</v>
      </c>
      <c r="H2836">
        <v>48.9936828613281</v>
      </c>
      <c r="I2836">
        <v>0.0953635409661875</v>
      </c>
      <c r="J2836">
        <v>12.6745066484847</v>
      </c>
      <c r="K2836">
        <v>11.6576552676083</v>
      </c>
      <c r="L2836">
        <v>12.2677660961341</v>
      </c>
      <c r="M2836">
        <v>12.2677660961342</v>
      </c>
      <c r="N2836">
        <v>11.8543669125376</v>
      </c>
      <c r="O2836">
        <v>0.994467004598189</v>
      </c>
      <c r="P2836">
        <v>1</v>
      </c>
      <c r="Q2836">
        <v>0.996650894634876</v>
      </c>
      <c r="R2836">
        <v>0.922556853103872</v>
      </c>
      <c r="S2836">
        <v>0.914379705689178</v>
      </c>
      <c r="T2836">
        <v>0.902849864294997</v>
      </c>
      <c r="U2836">
        <v>0.6</v>
      </c>
    </row>
    <row r="2837" hidden="1" spans="1:21">
      <c r="A2837">
        <v>945</v>
      </c>
      <c r="B2837">
        <v>0.166666666666667</v>
      </c>
      <c r="C2837">
        <v>3</v>
      </c>
      <c r="D2837" t="s">
        <v>23</v>
      </c>
      <c r="E2837">
        <v>169</v>
      </c>
      <c r="F2837" t="s">
        <v>26</v>
      </c>
      <c r="G2837">
        <v>5.18187294884946</v>
      </c>
      <c r="H2837">
        <v>53.4442138671875</v>
      </c>
      <c r="I2837">
        <v>0.0899593986387748</v>
      </c>
      <c r="J2837">
        <v>10.0690165649023</v>
      </c>
      <c r="K2837">
        <v>8.62152458771382</v>
      </c>
      <c r="L2837">
        <v>9.49001977402691</v>
      </c>
      <c r="M2837">
        <v>9.49001977402691</v>
      </c>
      <c r="N2837">
        <v>9.27679228792688</v>
      </c>
      <c r="O2837">
        <v>0.96724289074983</v>
      </c>
      <c r="P2837">
        <v>0.876979115566809</v>
      </c>
      <c r="Q2837">
        <v>0.988876314755925</v>
      </c>
      <c r="R2837">
        <v>0.922556853103872</v>
      </c>
      <c r="S2837">
        <v>0.773855568000193</v>
      </c>
      <c r="T2837">
        <v>0.756038762617932</v>
      </c>
      <c r="U2837">
        <v>0.6</v>
      </c>
    </row>
    <row r="2838" hidden="1" spans="1:21">
      <c r="A2838">
        <v>945</v>
      </c>
      <c r="B2838">
        <v>0.166666666666667</v>
      </c>
      <c r="C2838">
        <v>4</v>
      </c>
      <c r="D2838" t="s">
        <v>24</v>
      </c>
      <c r="E2838">
        <v>155</v>
      </c>
      <c r="F2838" t="s">
        <v>26</v>
      </c>
      <c r="G2838">
        <v>6.51156580745801</v>
      </c>
      <c r="H2838">
        <v>54.4045715332031</v>
      </c>
      <c r="I2838">
        <v>0.088048894277179</v>
      </c>
      <c r="J2838">
        <v>12.3840612581709</v>
      </c>
      <c r="K2838">
        <v>10.0439679812123</v>
      </c>
      <c r="L2838">
        <v>11.4480239473875</v>
      </c>
      <c r="M2838">
        <v>11.4480239473875</v>
      </c>
      <c r="N2838">
        <v>10.9903097372945</v>
      </c>
      <c r="O2838">
        <v>0.990109218554953</v>
      </c>
      <c r="P2838">
        <v>1</v>
      </c>
      <c r="Q2838">
        <v>0.958084356736847</v>
      </c>
      <c r="R2838">
        <v>0.922556853103872</v>
      </c>
      <c r="S2838">
        <v>0.875144953160065</v>
      </c>
      <c r="T2838">
        <v>0.880468337368542</v>
      </c>
      <c r="U2838">
        <v>0.6</v>
      </c>
    </row>
    <row r="2839" hidden="1" spans="1:21">
      <c r="A2839">
        <v>945</v>
      </c>
      <c r="B2839">
        <v>0.166666666666667</v>
      </c>
      <c r="C2839">
        <v>3</v>
      </c>
      <c r="D2839" t="s">
        <v>23</v>
      </c>
      <c r="E2839">
        <v>172</v>
      </c>
      <c r="F2839" t="s">
        <v>26</v>
      </c>
      <c r="G2839">
        <v>6.16745353907613</v>
      </c>
      <c r="H2839">
        <v>52.06005859375</v>
      </c>
      <c r="I2839">
        <v>0.102813701011697</v>
      </c>
      <c r="J2839">
        <v>13.6965324420743</v>
      </c>
      <c r="K2839">
        <v>13.4955258555589</v>
      </c>
      <c r="L2839">
        <v>13.6161298074681</v>
      </c>
      <c r="M2839">
        <v>13.5977341071077</v>
      </c>
      <c r="N2839">
        <v>13.1833525255352</v>
      </c>
      <c r="O2839">
        <v>0.772944417844735</v>
      </c>
      <c r="P2839">
        <v>0.74925762734327</v>
      </c>
      <c r="Q2839">
        <v>0.999976207023644</v>
      </c>
      <c r="R2839">
        <v>0.922556853103872</v>
      </c>
      <c r="S2839">
        <v>0.534271790162807</v>
      </c>
      <c r="T2839">
        <v>0.508482101610139</v>
      </c>
      <c r="U2839">
        <v>0.508482101610139</v>
      </c>
    </row>
    <row r="2840" hidden="1" spans="1:21">
      <c r="A2840">
        <v>945</v>
      </c>
      <c r="B2840">
        <v>0.166666666666667</v>
      </c>
      <c r="C2840">
        <v>3</v>
      </c>
      <c r="D2840" t="s">
        <v>23</v>
      </c>
      <c r="E2840">
        <v>173</v>
      </c>
      <c r="F2840" t="s">
        <v>22</v>
      </c>
      <c r="G2840">
        <v>5.08931273019619</v>
      </c>
      <c r="H2840">
        <v>45.1063919067383</v>
      </c>
      <c r="I2840">
        <v>0.116289800301254</v>
      </c>
      <c r="J2840">
        <v>12.7836394790071</v>
      </c>
      <c r="K2840">
        <v>11.6917047952652</v>
      </c>
      <c r="L2840">
        <v>12.3468656055104</v>
      </c>
      <c r="M2840">
        <v>12.2697443308305</v>
      </c>
      <c r="N2840">
        <v>11.5547732241128</v>
      </c>
      <c r="O2840">
        <v>0.891488213011611</v>
      </c>
      <c r="P2840">
        <v>0.679504673650743</v>
      </c>
      <c r="Q2840">
        <v>0.995864108230487</v>
      </c>
      <c r="R2840">
        <v>0.922556853103872</v>
      </c>
      <c r="S2840">
        <v>0.556546265896127</v>
      </c>
      <c r="T2840">
        <v>0.529371897579465</v>
      </c>
      <c r="U2840">
        <v>0.529371897579465</v>
      </c>
    </row>
    <row r="2841" hidden="1" spans="1:21">
      <c r="A2841">
        <v>945</v>
      </c>
      <c r="B2841">
        <v>0.166666666666667</v>
      </c>
      <c r="C2841">
        <v>5</v>
      </c>
      <c r="D2841" t="s">
        <v>25</v>
      </c>
      <c r="E2841">
        <v>175</v>
      </c>
      <c r="F2841" t="s">
        <v>26</v>
      </c>
      <c r="G2841">
        <v>1.32116964450269</v>
      </c>
      <c r="H2841">
        <v>41.4224700927734</v>
      </c>
      <c r="I2841">
        <v>0.256643128072185</v>
      </c>
      <c r="J2841">
        <v>7.32389278203046</v>
      </c>
      <c r="K2841">
        <v>7.63388260295305</v>
      </c>
      <c r="L2841">
        <v>7.44788871039949</v>
      </c>
      <c r="M2841">
        <v>7.52390544815694</v>
      </c>
      <c r="N2841">
        <v>7.90362439197096</v>
      </c>
      <c r="O2841">
        <v>0.709435441002977</v>
      </c>
      <c r="P2841">
        <v>0.553416554005129</v>
      </c>
      <c r="Q2841">
        <v>0.999883318465066</v>
      </c>
      <c r="R2841">
        <v>0.922556853103872</v>
      </c>
      <c r="S2841">
        <v>0.362165843265573</v>
      </c>
      <c r="T2841">
        <v>0.354776664823358</v>
      </c>
      <c r="U2841">
        <v>0.354776664823358</v>
      </c>
    </row>
    <row r="2842" hidden="1" spans="1:21">
      <c r="A2842">
        <v>945</v>
      </c>
      <c r="B2842">
        <v>0.166666666666667</v>
      </c>
      <c r="C2842">
        <v>3</v>
      </c>
      <c r="D2842" t="s">
        <v>23</v>
      </c>
      <c r="E2842">
        <v>177</v>
      </c>
      <c r="F2842" t="s">
        <v>22</v>
      </c>
      <c r="G2842">
        <v>0.439696368589886</v>
      </c>
      <c r="H2842">
        <v>48.5491180419922</v>
      </c>
      <c r="I2842">
        <v>0.0991947152212134</v>
      </c>
      <c r="J2842">
        <v>0.942096011027229</v>
      </c>
      <c r="K2842">
        <v>0.482732627816072</v>
      </c>
      <c r="L2842">
        <v>0.758350657742766</v>
      </c>
      <c r="M2842">
        <v>0.663658266760798</v>
      </c>
      <c r="N2842">
        <v>0.544654103407964</v>
      </c>
      <c r="O2842">
        <v>0.974240707594182</v>
      </c>
      <c r="P2842">
        <v>0.437098537976057</v>
      </c>
      <c r="Q2842">
        <v>0.999435356314682</v>
      </c>
      <c r="R2842">
        <v>0.922556853103872</v>
      </c>
      <c r="S2842">
        <v>0.392639035659066</v>
      </c>
      <c r="T2842">
        <v>0.393861691108191</v>
      </c>
      <c r="U2842">
        <v>0.393861691108191</v>
      </c>
    </row>
    <row r="2843" hidden="1" spans="1:21">
      <c r="A2843">
        <v>945</v>
      </c>
      <c r="B2843">
        <v>0.166666666666667</v>
      </c>
      <c r="C2843">
        <v>3</v>
      </c>
      <c r="D2843" t="s">
        <v>23</v>
      </c>
      <c r="E2843">
        <v>176</v>
      </c>
      <c r="F2843" t="s">
        <v>26</v>
      </c>
      <c r="G2843">
        <v>3.8448486358434</v>
      </c>
      <c r="H2843">
        <v>48.374755859375</v>
      </c>
      <c r="I2843">
        <v>0.0976101679507859</v>
      </c>
      <c r="J2843">
        <v>8.10640053554452</v>
      </c>
      <c r="K2843">
        <v>8.73061530401043</v>
      </c>
      <c r="L2843">
        <v>8.35608644293089</v>
      </c>
      <c r="M2843">
        <v>8.35608644293088</v>
      </c>
      <c r="N2843">
        <v>8.93347449844265</v>
      </c>
      <c r="O2843">
        <v>0.954872075969257</v>
      </c>
      <c r="P2843">
        <v>1</v>
      </c>
      <c r="Q2843">
        <v>0.999100609295754</v>
      </c>
      <c r="R2843">
        <v>0.922556853103872</v>
      </c>
      <c r="S2843">
        <v>0.880131482866306</v>
      </c>
      <c r="T2843">
        <v>0.847971754609877</v>
      </c>
      <c r="U2843">
        <v>0.6</v>
      </c>
    </row>
    <row r="2844" spans="1:21">
      <c r="A2844">
        <v>950</v>
      </c>
      <c r="B2844">
        <v>0.166666666666667</v>
      </c>
      <c r="C2844">
        <v>3</v>
      </c>
      <c r="D2844" t="s">
        <v>23</v>
      </c>
      <c r="E2844">
        <v>85</v>
      </c>
      <c r="F2844" t="s">
        <v>26</v>
      </c>
      <c r="G2844">
        <v>6.34025267863479</v>
      </c>
      <c r="H2844">
        <v>51.9066162109375</v>
      </c>
      <c r="I2844">
        <v>0.0930900628340676</v>
      </c>
      <c r="J2844">
        <v>12.7486336371403</v>
      </c>
      <c r="K2844">
        <v>12.8050083813961</v>
      </c>
      <c r="L2844">
        <v>12.7711835348426</v>
      </c>
      <c r="M2844">
        <v>12.7711835348426</v>
      </c>
      <c r="N2844">
        <v>12.7836485647918</v>
      </c>
      <c r="O2844">
        <v>0.99824960165365</v>
      </c>
      <c r="P2844">
        <v>0.745289890123736</v>
      </c>
      <c r="Q2844">
        <v>0.999999457585036</v>
      </c>
      <c r="R2844">
        <v>0.927173913043478</v>
      </c>
      <c r="S2844">
        <v>0.689803421003613</v>
      </c>
      <c r="T2844">
        <v>0.698519280216823</v>
      </c>
      <c r="U2844">
        <v>0.6</v>
      </c>
    </row>
    <row r="2845" hidden="1" spans="1:21">
      <c r="A2845">
        <v>950</v>
      </c>
      <c r="B2845">
        <v>0.166666666666667</v>
      </c>
      <c r="C2845">
        <v>3</v>
      </c>
      <c r="D2845" t="s">
        <v>23</v>
      </c>
      <c r="E2845">
        <v>116</v>
      </c>
      <c r="F2845" t="s">
        <v>26</v>
      </c>
      <c r="G2845">
        <v>5.48712662385058</v>
      </c>
      <c r="H2845">
        <v>53.5997619628906</v>
      </c>
      <c r="I2845">
        <v>0.0902368415994131</v>
      </c>
      <c r="J2845">
        <v>10.6950450814343</v>
      </c>
      <c r="K2845">
        <v>11.3921327035162</v>
      </c>
      <c r="L2845">
        <v>10.973880130267</v>
      </c>
      <c r="M2845">
        <v>10.973880130267</v>
      </c>
      <c r="N2845">
        <v>11.0670424273122</v>
      </c>
      <c r="O2845">
        <v>0.988678961261581</v>
      </c>
      <c r="P2845">
        <v>1</v>
      </c>
      <c r="Q2845">
        <v>0.998903648825684</v>
      </c>
      <c r="R2845">
        <v>0.927173913043478</v>
      </c>
      <c r="S2845">
        <v>0.915672340977106</v>
      </c>
      <c r="T2845">
        <v>0.91477841880559</v>
      </c>
      <c r="U2845">
        <v>0.6</v>
      </c>
    </row>
    <row r="2846" hidden="1" spans="1:21">
      <c r="A2846">
        <v>950</v>
      </c>
      <c r="B2846">
        <v>0.166666666666667</v>
      </c>
      <c r="C2846">
        <v>3</v>
      </c>
      <c r="D2846" t="s">
        <v>23</v>
      </c>
      <c r="E2846">
        <v>118</v>
      </c>
      <c r="F2846" t="s">
        <v>26</v>
      </c>
      <c r="G2846">
        <v>7.56472124217958</v>
      </c>
      <c r="H2846">
        <v>41.4664726257324</v>
      </c>
      <c r="I2846">
        <v>0.113583781394108</v>
      </c>
      <c r="J2846">
        <v>18.5593603077883</v>
      </c>
      <c r="K2846">
        <v>18.9161330682929</v>
      </c>
      <c r="L2846">
        <v>18.7020694119901</v>
      </c>
      <c r="M2846">
        <v>18.7020694119901</v>
      </c>
      <c r="N2846">
        <v>18.6278911894685</v>
      </c>
      <c r="O2846">
        <v>0.995568763603629</v>
      </c>
      <c r="P2846">
        <v>0.725875567898865</v>
      </c>
      <c r="Q2846">
        <v>0.99989595692328</v>
      </c>
      <c r="R2846">
        <v>0.927173913043478</v>
      </c>
      <c r="S2846">
        <v>0.669960899408764</v>
      </c>
      <c r="T2846">
        <v>0.677845497921628</v>
      </c>
      <c r="U2846">
        <v>0.6</v>
      </c>
    </row>
    <row r="2847" hidden="1" spans="1:21">
      <c r="A2847">
        <v>950</v>
      </c>
      <c r="B2847">
        <v>0.166666666666667</v>
      </c>
      <c r="C2847">
        <v>3</v>
      </c>
      <c r="D2847" t="s">
        <v>23</v>
      </c>
      <c r="E2847">
        <v>120</v>
      </c>
      <c r="F2847" t="s">
        <v>26</v>
      </c>
      <c r="G2847">
        <v>7.01772410269589</v>
      </c>
      <c r="H2847">
        <v>43.8643493652344</v>
      </c>
      <c r="I2847">
        <v>0.110100658516621</v>
      </c>
      <c r="J2847">
        <v>16.6893705718873</v>
      </c>
      <c r="K2847">
        <v>15.3078574168814</v>
      </c>
      <c r="L2847">
        <v>16.1367653098849</v>
      </c>
      <c r="M2847">
        <v>16.1367653098849</v>
      </c>
      <c r="N2847">
        <v>15.8948057186618</v>
      </c>
      <c r="O2847">
        <v>0.98564878585641</v>
      </c>
      <c r="P2847">
        <v>1</v>
      </c>
      <c r="Q2847">
        <v>0.992967040525646</v>
      </c>
      <c r="R2847">
        <v>0.927173913043478</v>
      </c>
      <c r="S2847">
        <v>0.907440646173668</v>
      </c>
      <c r="T2847">
        <v>0.909409779211615</v>
      </c>
      <c r="U2847">
        <v>0.6</v>
      </c>
    </row>
    <row r="2848" hidden="1" spans="1:21">
      <c r="A2848">
        <v>950</v>
      </c>
      <c r="B2848">
        <v>0.166666666666667</v>
      </c>
      <c r="C2848">
        <v>3</v>
      </c>
      <c r="D2848" t="s">
        <v>23</v>
      </c>
      <c r="E2848">
        <v>130</v>
      </c>
      <c r="F2848" t="s">
        <v>26</v>
      </c>
      <c r="G2848">
        <v>3.40344854154036</v>
      </c>
      <c r="H2848">
        <v>42.6458129882813</v>
      </c>
      <c r="I2848">
        <v>0.111726213140852</v>
      </c>
      <c r="J2848">
        <v>8.21349541078691</v>
      </c>
      <c r="K2848">
        <v>9.34274788315064</v>
      </c>
      <c r="L2848">
        <v>8.6651963997324</v>
      </c>
      <c r="M2848">
        <v>8.6651963997324</v>
      </c>
      <c r="N2848">
        <v>8.81288234706949</v>
      </c>
      <c r="O2848">
        <v>0.998305739354589</v>
      </c>
      <c r="P2848">
        <v>1</v>
      </c>
      <c r="Q2848">
        <v>0.994867264776819</v>
      </c>
      <c r="R2848">
        <v>0.927173913043478</v>
      </c>
      <c r="S2848">
        <v>0.920852163451372</v>
      </c>
      <c r="T2848">
        <v>0.919713601791659</v>
      </c>
      <c r="U2848">
        <v>0.6</v>
      </c>
    </row>
    <row r="2849" hidden="1" spans="1:21">
      <c r="A2849">
        <v>950</v>
      </c>
      <c r="B2849">
        <v>0.166666666666667</v>
      </c>
      <c r="C2849">
        <v>3</v>
      </c>
      <c r="D2849" t="s">
        <v>23</v>
      </c>
      <c r="E2849">
        <v>132</v>
      </c>
      <c r="F2849" t="s">
        <v>26</v>
      </c>
      <c r="G2849">
        <v>7.8742169921281</v>
      </c>
      <c r="H2849">
        <v>50.8338623046875</v>
      </c>
      <c r="I2849">
        <v>0.0949560787137494</v>
      </c>
      <c r="J2849">
        <v>16.150422999895</v>
      </c>
      <c r="K2849">
        <v>15.0867790642357</v>
      </c>
      <c r="L2849">
        <v>15.7249654256313</v>
      </c>
      <c r="M2849">
        <v>15.7249654256313</v>
      </c>
      <c r="N2849">
        <v>15.5865054240197</v>
      </c>
      <c r="O2849">
        <v>0.987057023749624</v>
      </c>
      <c r="P2849">
        <v>1</v>
      </c>
      <c r="Q2849">
        <v>0.996741030628302</v>
      </c>
      <c r="R2849">
        <v>0.927173913043478</v>
      </c>
      <c r="S2849">
        <v>0.912191000625394</v>
      </c>
      <c r="T2849">
        <v>0.909960357454388</v>
      </c>
      <c r="U2849">
        <v>0.6</v>
      </c>
    </row>
    <row r="2850" hidden="1" spans="1:21">
      <c r="A2850">
        <v>950</v>
      </c>
      <c r="B2850">
        <v>0.166666666666667</v>
      </c>
      <c r="C2850">
        <v>3</v>
      </c>
      <c r="D2850" t="s">
        <v>23</v>
      </c>
      <c r="E2850">
        <v>133</v>
      </c>
      <c r="F2850" t="s">
        <v>26</v>
      </c>
      <c r="G2850">
        <v>6.21278504367767</v>
      </c>
      <c r="H2850">
        <v>45.0421600341797</v>
      </c>
      <c r="I2850">
        <v>0.106096241386299</v>
      </c>
      <c r="J2850">
        <v>14.2377078601846</v>
      </c>
      <c r="K2850">
        <v>14.2821312104368</v>
      </c>
      <c r="L2850">
        <v>14.2554772002854</v>
      </c>
      <c r="M2850">
        <v>14.2554772002854</v>
      </c>
      <c r="N2850">
        <v>14.1624793147646</v>
      </c>
      <c r="O2850">
        <v>0.99054194249185</v>
      </c>
      <c r="P2850">
        <v>1</v>
      </c>
      <c r="Q2850">
        <v>0.999999752472166</v>
      </c>
      <c r="R2850">
        <v>0.927173913043478</v>
      </c>
      <c r="S2850">
        <v>0.918404421523143</v>
      </c>
      <c r="T2850">
        <v>0.916050874950747</v>
      </c>
      <c r="U2850">
        <v>0.6</v>
      </c>
    </row>
    <row r="2851" hidden="1" spans="1:21">
      <c r="A2851">
        <v>950</v>
      </c>
      <c r="B2851">
        <v>0.166666666666667</v>
      </c>
      <c r="C2851">
        <v>3</v>
      </c>
      <c r="D2851" t="s">
        <v>23</v>
      </c>
      <c r="E2851">
        <v>145</v>
      </c>
      <c r="F2851" t="s">
        <v>26</v>
      </c>
      <c r="G2851">
        <v>7.38991150202807</v>
      </c>
      <c r="H2851">
        <v>46.9269561767578</v>
      </c>
      <c r="I2851">
        <v>0.101696000309778</v>
      </c>
      <c r="J2851">
        <v>16.2329279558287</v>
      </c>
      <c r="K2851">
        <v>16.1595114648871</v>
      </c>
      <c r="L2851">
        <v>16.2035613594521</v>
      </c>
      <c r="M2851">
        <v>16.2035613594521</v>
      </c>
      <c r="N2851">
        <v>16.1743890392984</v>
      </c>
      <c r="O2851">
        <v>0.994325066644562</v>
      </c>
      <c r="P2851">
        <v>1</v>
      </c>
      <c r="Q2851">
        <v>0.999998975140166</v>
      </c>
      <c r="R2851">
        <v>0.927173913043478</v>
      </c>
      <c r="S2851">
        <v>0.921911318047207</v>
      </c>
      <c r="T2851">
        <v>0.919837673590161</v>
      </c>
      <c r="U2851">
        <v>0.6</v>
      </c>
    </row>
    <row r="2852" hidden="1" spans="1:21">
      <c r="A2852">
        <v>950</v>
      </c>
      <c r="B2852">
        <v>0.166666666666667</v>
      </c>
      <c r="C2852">
        <v>3</v>
      </c>
      <c r="D2852" t="s">
        <v>23</v>
      </c>
      <c r="E2852">
        <v>150</v>
      </c>
      <c r="F2852" t="s">
        <v>26</v>
      </c>
      <c r="G2852">
        <v>5.56912297686706</v>
      </c>
      <c r="H2852">
        <v>46.6595611572266</v>
      </c>
      <c r="I2852">
        <v>0.103651137335705</v>
      </c>
      <c r="J2852">
        <v>12.468512099117</v>
      </c>
      <c r="K2852">
        <v>13.7503317015159</v>
      </c>
      <c r="L2852">
        <v>12.9812399400766</v>
      </c>
      <c r="M2852">
        <v>12.9812399400766</v>
      </c>
      <c r="N2852">
        <v>13.2040202784748</v>
      </c>
      <c r="O2852">
        <v>0.999769889621621</v>
      </c>
      <c r="P2852">
        <v>1</v>
      </c>
      <c r="Q2852">
        <v>0.993952465383806</v>
      </c>
      <c r="R2852">
        <v>0.927173913043478</v>
      </c>
      <c r="S2852">
        <v>0.921354734624823</v>
      </c>
      <c r="T2852">
        <v>0.920699693838178</v>
      </c>
      <c r="U2852">
        <v>0.6</v>
      </c>
    </row>
    <row r="2853" hidden="1" spans="1:21">
      <c r="A2853">
        <v>950</v>
      </c>
      <c r="B2853">
        <v>0.166666666666667</v>
      </c>
      <c r="C2853">
        <v>3</v>
      </c>
      <c r="D2853" t="s">
        <v>23</v>
      </c>
      <c r="E2853">
        <v>60</v>
      </c>
      <c r="F2853" t="s">
        <v>26</v>
      </c>
      <c r="G2853">
        <v>2.707623904398</v>
      </c>
      <c r="H2853">
        <v>29.5747680664063</v>
      </c>
      <c r="I2853">
        <v>0.134390262708176</v>
      </c>
      <c r="J2853">
        <v>7.85977101706287</v>
      </c>
      <c r="K2853">
        <v>7.78120372275387</v>
      </c>
      <c r="L2853">
        <v>7.82834409933927</v>
      </c>
      <c r="M2853">
        <v>7.80723058031629</v>
      </c>
      <c r="N2853">
        <v>8.55302313115604</v>
      </c>
      <c r="O2853">
        <v>0.69190142352338</v>
      </c>
      <c r="P2853">
        <v>0.509535950615297</v>
      </c>
      <c r="Q2853">
        <v>0.999998114504142</v>
      </c>
      <c r="R2853">
        <v>0.927173913043478</v>
      </c>
      <c r="S2853">
        <v>0.326873294637882</v>
      </c>
      <c r="T2853">
        <v>0.331268345070631</v>
      </c>
      <c r="U2853">
        <v>0.331268345070631</v>
      </c>
    </row>
    <row r="2854" hidden="1" spans="1:21">
      <c r="A2854">
        <v>950</v>
      </c>
      <c r="B2854">
        <v>0.166666666666667</v>
      </c>
      <c r="C2854">
        <v>3</v>
      </c>
      <c r="D2854" t="s">
        <v>23</v>
      </c>
      <c r="E2854">
        <v>113</v>
      </c>
      <c r="F2854" t="s">
        <v>26</v>
      </c>
      <c r="G2854">
        <v>4.49037627846795</v>
      </c>
      <c r="H2854">
        <v>51.2444076538086</v>
      </c>
      <c r="I2854">
        <v>0.094855105962887</v>
      </c>
      <c r="J2854">
        <v>9.20019854247794</v>
      </c>
      <c r="K2854">
        <v>12.2677660961341</v>
      </c>
      <c r="L2854">
        <v>10.4272255639404</v>
      </c>
      <c r="M2854">
        <v>10.4272255639404</v>
      </c>
      <c r="N2854">
        <v>10.9980821033793</v>
      </c>
      <c r="O2854">
        <v>0.989112893734038</v>
      </c>
      <c r="P2854">
        <v>1</v>
      </c>
      <c r="Q2854">
        <v>0.919904974511984</v>
      </c>
      <c r="R2854">
        <v>0.927173913043478</v>
      </c>
      <c r="S2854">
        <v>0.843626152411741</v>
      </c>
      <c r="T2854">
        <v>0.855470894788393</v>
      </c>
      <c r="U2854">
        <v>0.6</v>
      </c>
    </row>
    <row r="2855" hidden="1" spans="1:21">
      <c r="A2855">
        <v>950</v>
      </c>
      <c r="B2855">
        <v>0.166666666666667</v>
      </c>
      <c r="C2855">
        <v>3</v>
      </c>
      <c r="D2855" t="s">
        <v>23</v>
      </c>
      <c r="E2855">
        <v>169</v>
      </c>
      <c r="F2855" t="s">
        <v>26</v>
      </c>
      <c r="G2855">
        <v>4.3562203364884</v>
      </c>
      <c r="H2855">
        <v>53.6663208007813</v>
      </c>
      <c r="I2855">
        <v>0.089804050111174</v>
      </c>
      <c r="J2855">
        <v>8.45005455489569</v>
      </c>
      <c r="K2855">
        <v>9.49001977402691</v>
      </c>
      <c r="L2855">
        <v>8.86604064254818</v>
      </c>
      <c r="M2855">
        <v>8.86604064254818</v>
      </c>
      <c r="N2855">
        <v>9.03034130069966</v>
      </c>
      <c r="O2855">
        <v>0.977536816779391</v>
      </c>
      <c r="P2855">
        <v>0.908625843691733</v>
      </c>
      <c r="Q2855">
        <v>0.99601460642317</v>
      </c>
      <c r="R2855">
        <v>0.927173913043478</v>
      </c>
      <c r="S2855">
        <v>0.820247885332205</v>
      </c>
      <c r="T2855">
        <v>0.80740606078935</v>
      </c>
      <c r="U2855">
        <v>0.6</v>
      </c>
    </row>
    <row r="2856" hidden="1" spans="1:21">
      <c r="A2856">
        <v>950</v>
      </c>
      <c r="B2856">
        <v>0.166666666666667</v>
      </c>
      <c r="C2856">
        <v>4</v>
      </c>
      <c r="D2856" t="s">
        <v>24</v>
      </c>
      <c r="E2856">
        <v>155</v>
      </c>
      <c r="F2856" t="s">
        <v>26</v>
      </c>
      <c r="G2856">
        <v>4.66193687677609</v>
      </c>
      <c r="H2856">
        <v>55.4754943847656</v>
      </c>
      <c r="I2856">
        <v>0.0886731918768048</v>
      </c>
      <c r="J2856">
        <v>8.92919858094542</v>
      </c>
      <c r="K2856">
        <v>11.4480239473875</v>
      </c>
      <c r="L2856">
        <v>9.93672872752224</v>
      </c>
      <c r="M2856">
        <v>9.93672872752224</v>
      </c>
      <c r="N2856">
        <v>10.3581611314311</v>
      </c>
      <c r="O2856">
        <v>0.998746036862064</v>
      </c>
      <c r="P2856">
        <v>1</v>
      </c>
      <c r="Q2856">
        <v>0.951671425042175</v>
      </c>
      <c r="R2856">
        <v>0.927173913043478</v>
      </c>
      <c r="S2856">
        <v>0.881258466005273</v>
      </c>
      <c r="T2856">
        <v>0.881100440277927</v>
      </c>
      <c r="U2856">
        <v>0.6</v>
      </c>
    </row>
    <row r="2857" hidden="1" spans="1:21">
      <c r="A2857">
        <v>950</v>
      </c>
      <c r="B2857">
        <v>0.166666666666667</v>
      </c>
      <c r="C2857">
        <v>3</v>
      </c>
      <c r="D2857" t="s">
        <v>23</v>
      </c>
      <c r="E2857">
        <v>172</v>
      </c>
      <c r="F2857" t="s">
        <v>26</v>
      </c>
      <c r="G2857">
        <v>5.98445013182898</v>
      </c>
      <c r="H2857">
        <v>51.5398559570313</v>
      </c>
      <c r="I2857">
        <v>0.0999091332866639</v>
      </c>
      <c r="J2857">
        <v>12.9146664787552</v>
      </c>
      <c r="K2857">
        <v>13.6161298074681</v>
      </c>
      <c r="L2857">
        <v>13.1952518102404</v>
      </c>
      <c r="M2857">
        <v>13.1952518102404</v>
      </c>
      <c r="N2857">
        <v>13.1904920963583</v>
      </c>
      <c r="O2857">
        <v>0.849973485843103</v>
      </c>
      <c r="P2857">
        <v>0.793684212804632</v>
      </c>
      <c r="Q2857">
        <v>0.998995864325864</v>
      </c>
      <c r="R2857">
        <v>0.927173913043478</v>
      </c>
      <c r="S2857">
        <v>0.62485322330748</v>
      </c>
      <c r="T2857">
        <v>0.601578998968012</v>
      </c>
      <c r="U2857">
        <v>0.6</v>
      </c>
    </row>
    <row r="2858" hidden="1" spans="1:21">
      <c r="A2858">
        <v>950</v>
      </c>
      <c r="B2858">
        <v>0.166666666666667</v>
      </c>
      <c r="C2858">
        <v>3</v>
      </c>
      <c r="D2858" t="s">
        <v>23</v>
      </c>
      <c r="E2858">
        <v>173</v>
      </c>
      <c r="F2858" t="s">
        <v>26</v>
      </c>
      <c r="G2858">
        <v>5.88205310736929</v>
      </c>
      <c r="H2858">
        <v>46.6652679443359</v>
      </c>
      <c r="I2858">
        <v>0.112260927965202</v>
      </c>
      <c r="J2858">
        <v>14.2630143877557</v>
      </c>
      <c r="K2858">
        <v>12.3468656055104</v>
      </c>
      <c r="L2858">
        <v>13.4965548748576</v>
      </c>
      <c r="M2858">
        <v>13.4086367184866</v>
      </c>
      <c r="N2858">
        <v>12.6670913207371</v>
      </c>
      <c r="O2858">
        <v>0.853386627454606</v>
      </c>
      <c r="P2858">
        <v>0.723442186671672</v>
      </c>
      <c r="Q2858">
        <v>0.978841887448342</v>
      </c>
      <c r="R2858">
        <v>0.927173913043478</v>
      </c>
      <c r="S2858">
        <v>0.560303600609098</v>
      </c>
      <c r="T2858">
        <v>0.554117260003171</v>
      </c>
      <c r="U2858">
        <v>0.554117260003171</v>
      </c>
    </row>
    <row r="2859" hidden="1" spans="1:21">
      <c r="A2859">
        <v>950</v>
      </c>
      <c r="B2859">
        <v>0.166666666666667</v>
      </c>
      <c r="C2859">
        <v>5</v>
      </c>
      <c r="D2859" t="s">
        <v>25</v>
      </c>
      <c r="E2859">
        <v>175</v>
      </c>
      <c r="F2859" t="s">
        <v>26</v>
      </c>
      <c r="G2859">
        <v>2.37209602432282</v>
      </c>
      <c r="H2859">
        <v>46.1454696655273</v>
      </c>
      <c r="I2859">
        <v>0.238160808776745</v>
      </c>
      <c r="J2859">
        <v>12.2027106452146</v>
      </c>
      <c r="K2859">
        <v>7.44788871039949</v>
      </c>
      <c r="L2859">
        <v>10.3007818712886</v>
      </c>
      <c r="M2859">
        <v>8.70517247469991</v>
      </c>
      <c r="N2859">
        <v>8.38455324160834</v>
      </c>
      <c r="O2859">
        <v>0.626611247719804</v>
      </c>
      <c r="P2859">
        <v>0.571289314698468</v>
      </c>
      <c r="Q2859">
        <v>0.728622658647593</v>
      </c>
      <c r="R2859">
        <v>0.927173913043478</v>
      </c>
      <c r="S2859">
        <v>0.241834448097911</v>
      </c>
      <c r="T2859">
        <v>0.264422891443</v>
      </c>
      <c r="U2859">
        <v>0.264422891443</v>
      </c>
    </row>
    <row r="2860" hidden="1" spans="1:21">
      <c r="A2860">
        <v>950</v>
      </c>
      <c r="B2860">
        <v>0.166666666666667</v>
      </c>
      <c r="C2860">
        <v>3</v>
      </c>
      <c r="D2860" t="s">
        <v>23</v>
      </c>
      <c r="E2860">
        <v>177</v>
      </c>
      <c r="F2860" t="s">
        <v>22</v>
      </c>
      <c r="G2860">
        <v>0.395481007220358</v>
      </c>
      <c r="H2860">
        <v>48.1817626953125</v>
      </c>
      <c r="I2860">
        <v>0.0993231275255503</v>
      </c>
      <c r="J2860">
        <v>0.848456867104143</v>
      </c>
      <c r="K2860">
        <v>0.758350657742766</v>
      </c>
      <c r="L2860">
        <v>0.812414383359592</v>
      </c>
      <c r="M2860">
        <v>0.794495981527805</v>
      </c>
      <c r="N2860">
        <v>0.694559230279869</v>
      </c>
      <c r="O2860">
        <v>0.998679623375018</v>
      </c>
      <c r="P2860">
        <v>0.435188780456141</v>
      </c>
      <c r="Q2860">
        <v>0.999995804340536</v>
      </c>
      <c r="R2860">
        <v>0.927173913043478</v>
      </c>
      <c r="S2860">
        <v>0.402961227522879</v>
      </c>
      <c r="T2860">
        <v>0.401141320239942</v>
      </c>
      <c r="U2860">
        <v>0.401141320239942</v>
      </c>
    </row>
    <row r="2861" hidden="1" spans="1:21">
      <c r="A2861">
        <v>950</v>
      </c>
      <c r="B2861">
        <v>0.166666666666667</v>
      </c>
      <c r="C2861">
        <v>3</v>
      </c>
      <c r="D2861" t="s">
        <v>23</v>
      </c>
      <c r="E2861">
        <v>176</v>
      </c>
      <c r="F2861" t="s">
        <v>26</v>
      </c>
      <c r="G2861">
        <v>5.28907190759875</v>
      </c>
      <c r="H2861">
        <v>48.16357421875</v>
      </c>
      <c r="I2861">
        <v>0.0982252308878669</v>
      </c>
      <c r="J2861">
        <v>11.2216386810186</v>
      </c>
      <c r="K2861">
        <v>8.35608644293089</v>
      </c>
      <c r="L2861">
        <v>10.0754177857835</v>
      </c>
      <c r="M2861">
        <v>10.0754177857835</v>
      </c>
      <c r="N2861">
        <v>9.61864047084718</v>
      </c>
      <c r="O2861">
        <v>0.925967375907769</v>
      </c>
      <c r="P2861">
        <v>1</v>
      </c>
      <c r="Q2861">
        <v>0.920598473775698</v>
      </c>
      <c r="R2861">
        <v>0.927173913043478</v>
      </c>
      <c r="S2861">
        <v>0.790363981012873</v>
      </c>
      <c r="T2861">
        <v>0.801885535732274</v>
      </c>
      <c r="U2861">
        <v>0.6</v>
      </c>
    </row>
    <row r="2862" spans="1:21">
      <c r="A2862">
        <v>955</v>
      </c>
      <c r="B2862">
        <v>0.166666666666667</v>
      </c>
      <c r="C2862">
        <v>3</v>
      </c>
      <c r="D2862" t="s">
        <v>23</v>
      </c>
      <c r="E2862">
        <v>85</v>
      </c>
      <c r="F2862" t="s">
        <v>26</v>
      </c>
      <c r="G2862">
        <v>6.65162521329146</v>
      </c>
      <c r="H2862">
        <v>52.3414306640625</v>
      </c>
      <c r="I2862">
        <v>0.0926747107787846</v>
      </c>
      <c r="J2862">
        <v>13.3150487655742</v>
      </c>
      <c r="K2862">
        <v>12.7711835348426</v>
      </c>
      <c r="L2862">
        <v>13.0975026732816</v>
      </c>
      <c r="M2862">
        <v>13.0975026732816</v>
      </c>
      <c r="N2862">
        <v>12.9719610298856</v>
      </c>
      <c r="O2862">
        <v>0.991610713046624</v>
      </c>
      <c r="P2862">
        <v>0.695534483475269</v>
      </c>
      <c r="Q2862">
        <v>0.999512503380215</v>
      </c>
      <c r="R2862">
        <v>0.931691449814126</v>
      </c>
      <c r="S2862">
        <v>0.642273816920695</v>
      </c>
      <c r="T2862">
        <v>0.65352290957992</v>
      </c>
      <c r="U2862">
        <v>0.6</v>
      </c>
    </row>
    <row r="2863" hidden="1" spans="1:21">
      <c r="A2863">
        <v>955</v>
      </c>
      <c r="B2863">
        <v>0.166666666666667</v>
      </c>
      <c r="C2863">
        <v>3</v>
      </c>
      <c r="D2863" t="s">
        <v>23</v>
      </c>
      <c r="E2863">
        <v>116</v>
      </c>
      <c r="F2863" t="s">
        <v>26</v>
      </c>
      <c r="G2863">
        <v>5.77608493331729</v>
      </c>
      <c r="H2863">
        <v>53.7709045410156</v>
      </c>
      <c r="I2863">
        <v>0.0899460713612909</v>
      </c>
      <c r="J2863">
        <v>11.2219807881823</v>
      </c>
      <c r="K2863">
        <v>10.973880130267</v>
      </c>
      <c r="L2863">
        <v>11.1227405250162</v>
      </c>
      <c r="M2863">
        <v>11.1227405250162</v>
      </c>
      <c r="N2863">
        <v>11.1004612859346</v>
      </c>
      <c r="O2863">
        <v>0.987453240732137</v>
      </c>
      <c r="P2863">
        <v>1</v>
      </c>
      <c r="Q2863">
        <v>0.999949477591834</v>
      </c>
      <c r="R2863">
        <v>0.931691449814126</v>
      </c>
      <c r="S2863">
        <v>0.919955260777886</v>
      </c>
      <c r="T2863">
        <v>0.918919892383427</v>
      </c>
      <c r="U2863">
        <v>0.6</v>
      </c>
    </row>
    <row r="2864" hidden="1" spans="1:21">
      <c r="A2864">
        <v>955</v>
      </c>
      <c r="B2864">
        <v>0.166666666666667</v>
      </c>
      <c r="C2864">
        <v>3</v>
      </c>
      <c r="D2864" t="s">
        <v>23</v>
      </c>
      <c r="E2864">
        <v>118</v>
      </c>
      <c r="F2864" t="s">
        <v>26</v>
      </c>
      <c r="G2864">
        <v>7.65173766394383</v>
      </c>
      <c r="H2864">
        <v>41.5958137512207</v>
      </c>
      <c r="I2864">
        <v>0.114127515321918</v>
      </c>
      <c r="J2864">
        <v>18.8627142415905</v>
      </c>
      <c r="K2864">
        <v>18.7020694119901</v>
      </c>
      <c r="L2864">
        <v>18.7984563097504</v>
      </c>
      <c r="M2864">
        <v>18.7984563097504</v>
      </c>
      <c r="N2864">
        <v>18.7302302616376</v>
      </c>
      <c r="O2864">
        <v>0.995535161664943</v>
      </c>
      <c r="P2864">
        <v>0.669931931165482</v>
      </c>
      <c r="Q2864">
        <v>0.999990411596064</v>
      </c>
      <c r="R2864">
        <v>0.931691449814126</v>
      </c>
      <c r="S2864">
        <v>0.621377076669011</v>
      </c>
      <c r="T2864">
        <v>0.632670760919534</v>
      </c>
      <c r="U2864">
        <v>0.6</v>
      </c>
    </row>
    <row r="2865" hidden="1" spans="1:21">
      <c r="A2865">
        <v>955</v>
      </c>
      <c r="B2865">
        <v>0.166666666666667</v>
      </c>
      <c r="C2865">
        <v>3</v>
      </c>
      <c r="D2865" t="s">
        <v>23</v>
      </c>
      <c r="E2865">
        <v>120</v>
      </c>
      <c r="F2865" t="s">
        <v>26</v>
      </c>
      <c r="G2865">
        <v>6.13156582608194</v>
      </c>
      <c r="H2865">
        <v>43.3160095214844</v>
      </c>
      <c r="I2865">
        <v>0.110314520511621</v>
      </c>
      <c r="J2865">
        <v>14.6102560723369</v>
      </c>
      <c r="K2865">
        <v>16.1367653098849</v>
      </c>
      <c r="L2865">
        <v>15.2208597673561</v>
      </c>
      <c r="M2865">
        <v>15.2208597673561</v>
      </c>
      <c r="N2865">
        <v>15.4904381478784</v>
      </c>
      <c r="O2865">
        <v>0.999986056675832</v>
      </c>
      <c r="P2865">
        <v>1</v>
      </c>
      <c r="Q2865">
        <v>0.990889904288765</v>
      </c>
      <c r="R2865">
        <v>0.931691449814126</v>
      </c>
      <c r="S2865">
        <v>0.923190779005194</v>
      </c>
      <c r="T2865">
        <v>0.920434579046478</v>
      </c>
      <c r="U2865">
        <v>0.6</v>
      </c>
    </row>
    <row r="2866" hidden="1" spans="1:21">
      <c r="A2866">
        <v>955</v>
      </c>
      <c r="B2866">
        <v>0.166666666666667</v>
      </c>
      <c r="C2866">
        <v>3</v>
      </c>
      <c r="D2866" t="s">
        <v>23</v>
      </c>
      <c r="E2866">
        <v>130</v>
      </c>
      <c r="F2866" t="s">
        <v>26</v>
      </c>
      <c r="G2866">
        <v>3.6034580982814</v>
      </c>
      <c r="H2866">
        <v>41.8666687011719</v>
      </c>
      <c r="I2866">
        <v>0.11260325198578</v>
      </c>
      <c r="J2866">
        <v>8.76443976563712</v>
      </c>
      <c r="K2866">
        <v>8.6651963997324</v>
      </c>
      <c r="L2866">
        <v>8.72474241927523</v>
      </c>
      <c r="M2866">
        <v>8.72474241927523</v>
      </c>
      <c r="N2866">
        <v>8.75999839039294</v>
      </c>
      <c r="O2866">
        <v>0.997416151088431</v>
      </c>
      <c r="P2866">
        <v>1</v>
      </c>
      <c r="Q2866">
        <v>0.999996369037132</v>
      </c>
      <c r="R2866">
        <v>0.931691449814126</v>
      </c>
      <c r="S2866">
        <v>0.929280725679545</v>
      </c>
      <c r="T2866">
        <v>0.927367300901968</v>
      </c>
      <c r="U2866">
        <v>0.6</v>
      </c>
    </row>
    <row r="2867" hidden="1" spans="1:21">
      <c r="A2867">
        <v>955</v>
      </c>
      <c r="B2867">
        <v>0.166666666666667</v>
      </c>
      <c r="C2867">
        <v>3</v>
      </c>
      <c r="D2867" t="s">
        <v>23</v>
      </c>
      <c r="E2867">
        <v>132</v>
      </c>
      <c r="F2867" t="s">
        <v>26</v>
      </c>
      <c r="G2867">
        <v>7.24388254291218</v>
      </c>
      <c r="H2867">
        <v>50.4942626953125</v>
      </c>
      <c r="I2867">
        <v>0.0949873465249635</v>
      </c>
      <c r="J2867">
        <v>14.8624671158582</v>
      </c>
      <c r="K2867">
        <v>15.7249654256313</v>
      </c>
      <c r="L2867">
        <v>15.2074664397674</v>
      </c>
      <c r="M2867">
        <v>15.2074664397674</v>
      </c>
      <c r="N2867">
        <v>15.3590820334684</v>
      </c>
      <c r="O2867">
        <v>0.996079563000192</v>
      </c>
      <c r="P2867">
        <v>1</v>
      </c>
      <c r="Q2867">
        <v>0.99830891910773</v>
      </c>
      <c r="R2867">
        <v>0.931691449814126</v>
      </c>
      <c r="S2867">
        <v>0.926469423479305</v>
      </c>
      <c r="T2867">
        <v>0.923167610274321</v>
      </c>
      <c r="U2867">
        <v>0.6</v>
      </c>
    </row>
    <row r="2868" hidden="1" spans="1:21">
      <c r="A2868">
        <v>955</v>
      </c>
      <c r="B2868">
        <v>0.166666666666667</v>
      </c>
      <c r="C2868">
        <v>3</v>
      </c>
      <c r="D2868" t="s">
        <v>23</v>
      </c>
      <c r="E2868">
        <v>133</v>
      </c>
      <c r="F2868" t="s">
        <v>26</v>
      </c>
      <c r="G2868">
        <v>6.52596351832596</v>
      </c>
      <c r="H2868">
        <v>44.7572174072266</v>
      </c>
      <c r="I2868">
        <v>0.106440950873369</v>
      </c>
      <c r="J2868">
        <v>15.0040028647195</v>
      </c>
      <c r="K2868">
        <v>14.2554772002854</v>
      </c>
      <c r="L2868">
        <v>14.7045925989459</v>
      </c>
      <c r="M2868">
        <v>14.7045925989459</v>
      </c>
      <c r="N2868">
        <v>14.4877472852734</v>
      </c>
      <c r="O2868">
        <v>0.989533456571871</v>
      </c>
      <c r="P2868">
        <v>1</v>
      </c>
      <c r="Q2868">
        <v>0.998816237230834</v>
      </c>
      <c r="R2868">
        <v>0.931691449814126</v>
      </c>
      <c r="S2868">
        <v>0.920848502710413</v>
      </c>
      <c r="T2868">
        <v>0.91988897715848</v>
      </c>
      <c r="U2868">
        <v>0.6</v>
      </c>
    </row>
    <row r="2869" hidden="1" spans="1:21">
      <c r="A2869">
        <v>955</v>
      </c>
      <c r="B2869">
        <v>0.166666666666667</v>
      </c>
      <c r="C2869">
        <v>3</v>
      </c>
      <c r="D2869" t="s">
        <v>23</v>
      </c>
      <c r="E2869">
        <v>145</v>
      </c>
      <c r="F2869" t="s">
        <v>26</v>
      </c>
      <c r="G2869">
        <v>7.638295292233</v>
      </c>
      <c r="H2869">
        <v>46.7330474853516</v>
      </c>
      <c r="I2869">
        <v>0.102000512797227</v>
      </c>
      <c r="J2869">
        <v>16.8287767928153</v>
      </c>
      <c r="K2869">
        <v>16.2035613594521</v>
      </c>
      <c r="L2869">
        <v>16.57869061947</v>
      </c>
      <c r="M2869">
        <v>16.57869061947</v>
      </c>
      <c r="N2869">
        <v>16.4169699874014</v>
      </c>
      <c r="O2869">
        <v>0.992016039992905</v>
      </c>
      <c r="P2869">
        <v>1</v>
      </c>
      <c r="Q2869">
        <v>0.999368838579166</v>
      </c>
      <c r="R2869">
        <v>0.931691449814126</v>
      </c>
      <c r="S2869">
        <v>0.923669509789928</v>
      </c>
      <c r="T2869">
        <v>0.922903142549974</v>
      </c>
      <c r="U2869">
        <v>0.6</v>
      </c>
    </row>
    <row r="2870" hidden="1" spans="1:21">
      <c r="A2870">
        <v>955</v>
      </c>
      <c r="B2870">
        <v>0.166666666666667</v>
      </c>
      <c r="C2870">
        <v>3</v>
      </c>
      <c r="D2870" t="s">
        <v>23</v>
      </c>
      <c r="E2870">
        <v>150</v>
      </c>
      <c r="F2870" t="s">
        <v>26</v>
      </c>
      <c r="G2870">
        <v>6.17125500865775</v>
      </c>
      <c r="H2870">
        <v>46.385009765625</v>
      </c>
      <c r="I2870">
        <v>0.103600308301231</v>
      </c>
      <c r="J2870">
        <v>13.8098287044531</v>
      </c>
      <c r="K2870">
        <v>12.9812399400766</v>
      </c>
      <c r="L2870">
        <v>13.4783931987025</v>
      </c>
      <c r="M2870">
        <v>13.4783931987025</v>
      </c>
      <c r="N2870">
        <v>13.3686440306114</v>
      </c>
      <c r="O2870">
        <v>0.998479837303182</v>
      </c>
      <c r="P2870">
        <v>1</v>
      </c>
      <c r="Q2870">
        <v>0.998296050393927</v>
      </c>
      <c r="R2870">
        <v>0.931691449814126</v>
      </c>
      <c r="S2870">
        <v>0.928689985290597</v>
      </c>
      <c r="T2870">
        <v>0.927091927000113</v>
      </c>
      <c r="U2870">
        <v>0.6</v>
      </c>
    </row>
    <row r="2871" hidden="1" spans="1:21">
      <c r="A2871">
        <v>955</v>
      </c>
      <c r="B2871">
        <v>0.166666666666667</v>
      </c>
      <c r="C2871">
        <v>3</v>
      </c>
      <c r="D2871" t="s">
        <v>23</v>
      </c>
      <c r="E2871">
        <v>60</v>
      </c>
      <c r="F2871" t="s">
        <v>26</v>
      </c>
      <c r="G2871">
        <v>2.3883444734972</v>
      </c>
      <c r="H2871">
        <v>24.8822631835938</v>
      </c>
      <c r="I2871">
        <v>0.151945733083671</v>
      </c>
      <c r="J2871">
        <v>7.83861304064832</v>
      </c>
      <c r="K2871">
        <v>7.82834409933927</v>
      </c>
      <c r="L2871">
        <v>7.8345054641247</v>
      </c>
      <c r="M2871">
        <v>7.83139861040429</v>
      </c>
      <c r="N2871">
        <v>8.12004841870499</v>
      </c>
      <c r="O2871">
        <v>0.630257524723579</v>
      </c>
      <c r="P2871">
        <v>0.492156755228003</v>
      </c>
      <c r="Q2871">
        <v>0.999999995800324</v>
      </c>
      <c r="R2871">
        <v>0.931691449814126</v>
      </c>
      <c r="S2871">
        <v>0.288997175432964</v>
      </c>
      <c r="T2871">
        <v>0.297451409360498</v>
      </c>
      <c r="U2871">
        <v>0.297451409360498</v>
      </c>
    </row>
    <row r="2872" hidden="1" spans="1:21">
      <c r="A2872">
        <v>955</v>
      </c>
      <c r="B2872">
        <v>0.166666666666667</v>
      </c>
      <c r="C2872">
        <v>3</v>
      </c>
      <c r="D2872" t="s">
        <v>23</v>
      </c>
      <c r="E2872">
        <v>113</v>
      </c>
      <c r="F2872" t="s">
        <v>26</v>
      </c>
      <c r="G2872">
        <v>6.17644895969451</v>
      </c>
      <c r="H2872">
        <v>49.6875610351563</v>
      </c>
      <c r="I2872">
        <v>0.0953796706496787</v>
      </c>
      <c r="J2872">
        <v>12.7247256193006</v>
      </c>
      <c r="K2872">
        <v>10.4272255639404</v>
      </c>
      <c r="L2872">
        <v>11.8057255971565</v>
      </c>
      <c r="M2872">
        <v>11.8057255971565</v>
      </c>
      <c r="N2872">
        <v>11.4826681996456</v>
      </c>
      <c r="O2872">
        <v>0.992658885508435</v>
      </c>
      <c r="P2872">
        <v>1</v>
      </c>
      <c r="Q2872">
        <v>0.960925578918775</v>
      </c>
      <c r="R2872">
        <v>0.931691449814126</v>
      </c>
      <c r="S2872">
        <v>0.888713747687383</v>
      </c>
      <c r="T2872">
        <v>0.882065177107585</v>
      </c>
      <c r="U2872">
        <v>0.6</v>
      </c>
    </row>
    <row r="2873" hidden="1" spans="1:21">
      <c r="A2873">
        <v>955</v>
      </c>
      <c r="B2873">
        <v>0.166666666666667</v>
      </c>
      <c r="C2873">
        <v>3</v>
      </c>
      <c r="D2873" t="s">
        <v>23</v>
      </c>
      <c r="E2873">
        <v>169</v>
      </c>
      <c r="F2873" t="s">
        <v>26</v>
      </c>
      <c r="G2873">
        <v>4.85407407693214</v>
      </c>
      <c r="H2873">
        <v>53.5438232421875</v>
      </c>
      <c r="I2873">
        <v>0.0897566934690436</v>
      </c>
      <c r="J2873">
        <v>9.41080980238335</v>
      </c>
      <c r="K2873">
        <v>8.86604064254818</v>
      </c>
      <c r="L2873">
        <v>9.19290213844928</v>
      </c>
      <c r="M2873">
        <v>9.19290213844928</v>
      </c>
      <c r="N2873">
        <v>9.12787780334943</v>
      </c>
      <c r="O2873">
        <v>0.988399472724132</v>
      </c>
      <c r="P2873">
        <v>0.943498392812713</v>
      </c>
      <c r="Q2873">
        <v>0.999406036129861</v>
      </c>
      <c r="R2873">
        <v>0.931691449814126</v>
      </c>
      <c r="S2873">
        <v>0.868335882457402</v>
      </c>
      <c r="T2873">
        <v>0.856149918123792</v>
      </c>
      <c r="U2873">
        <v>0.6</v>
      </c>
    </row>
    <row r="2874" hidden="1" spans="1:21">
      <c r="A2874">
        <v>955</v>
      </c>
      <c r="B2874">
        <v>0.166666666666667</v>
      </c>
      <c r="C2874">
        <v>4</v>
      </c>
      <c r="D2874" t="s">
        <v>24</v>
      </c>
      <c r="E2874">
        <v>155</v>
      </c>
      <c r="F2874" t="s">
        <v>26</v>
      </c>
      <c r="G2874">
        <v>4.4186549261842</v>
      </c>
      <c r="H2874">
        <v>57.5636291503906</v>
      </c>
      <c r="I2874">
        <v>0.0881293550775029</v>
      </c>
      <c r="J2874">
        <v>8.41132531342033</v>
      </c>
      <c r="K2874">
        <v>9.93672872752224</v>
      </c>
      <c r="L2874">
        <v>9.0214866790611</v>
      </c>
      <c r="M2874">
        <v>9.02148667906109</v>
      </c>
      <c r="N2874">
        <v>9.55615646000911</v>
      </c>
      <c r="O2874">
        <v>0.999998898593777</v>
      </c>
      <c r="P2874">
        <v>1</v>
      </c>
      <c r="Q2874">
        <v>0.987837150435945</v>
      </c>
      <c r="R2874">
        <v>0.931691449814126</v>
      </c>
      <c r="S2874">
        <v>0.920358413180321</v>
      </c>
      <c r="T2874">
        <v>0.912506818599842</v>
      </c>
      <c r="U2874">
        <v>0.6</v>
      </c>
    </row>
    <row r="2875" hidden="1" spans="1:21">
      <c r="A2875">
        <v>955</v>
      </c>
      <c r="B2875">
        <v>0.166666666666667</v>
      </c>
      <c r="C2875">
        <v>3</v>
      </c>
      <c r="D2875" t="s">
        <v>23</v>
      </c>
      <c r="E2875">
        <v>172</v>
      </c>
      <c r="F2875" t="s">
        <v>26</v>
      </c>
      <c r="G2875">
        <v>6.40348855144248</v>
      </c>
      <c r="H2875">
        <v>51.3006591796875</v>
      </c>
      <c r="I2875">
        <v>0.0980062080559918</v>
      </c>
      <c r="J2875">
        <v>13.5557632351476</v>
      </c>
      <c r="K2875">
        <v>13.1952518102404</v>
      </c>
      <c r="L2875">
        <v>13.4115586651847</v>
      </c>
      <c r="M2875">
        <v>13.4115586651847</v>
      </c>
      <c r="N2875">
        <v>13.3231320376541</v>
      </c>
      <c r="O2875">
        <v>0.883342739726886</v>
      </c>
      <c r="P2875">
        <v>0.840490039049699</v>
      </c>
      <c r="Q2875">
        <v>0.999860785591159</v>
      </c>
      <c r="R2875">
        <v>0.931691449814126</v>
      </c>
      <c r="S2875">
        <v>0.69162942276234</v>
      </c>
      <c r="T2875">
        <v>0.673619338003475</v>
      </c>
      <c r="U2875">
        <v>0.6</v>
      </c>
    </row>
    <row r="2876" hidden="1" spans="1:21">
      <c r="A2876">
        <v>955</v>
      </c>
      <c r="B2876">
        <v>0.166666666666667</v>
      </c>
      <c r="C2876">
        <v>3</v>
      </c>
      <c r="D2876" t="s">
        <v>23</v>
      </c>
      <c r="E2876">
        <v>173</v>
      </c>
      <c r="F2876" t="s">
        <v>26</v>
      </c>
      <c r="G2876">
        <v>4.37383779536295</v>
      </c>
      <c r="H2876">
        <v>46.7847709655762</v>
      </c>
      <c r="I2876">
        <v>0.109361896118486</v>
      </c>
      <c r="J2876">
        <v>10.3319538036968</v>
      </c>
      <c r="K2876">
        <v>13.4965548748576</v>
      </c>
      <c r="L2876">
        <v>11.5977942321611</v>
      </c>
      <c r="M2876">
        <v>11.7157070070263</v>
      </c>
      <c r="N2876">
        <v>12.0962607325106</v>
      </c>
      <c r="O2876">
        <v>0.873580907411826</v>
      </c>
      <c r="P2876">
        <v>0.756559975072128</v>
      </c>
      <c r="Q2876">
        <v>0.917380979021945</v>
      </c>
      <c r="R2876">
        <v>0.931691449814126</v>
      </c>
      <c r="S2876">
        <v>0.564895788111039</v>
      </c>
      <c r="T2876">
        <v>0.562740082489465</v>
      </c>
      <c r="U2876">
        <v>0.562740082489465</v>
      </c>
    </row>
    <row r="2877" hidden="1" spans="1:21">
      <c r="A2877">
        <v>955</v>
      </c>
      <c r="B2877">
        <v>0.166666666666667</v>
      </c>
      <c r="C2877">
        <v>5</v>
      </c>
      <c r="D2877" t="s">
        <v>25</v>
      </c>
      <c r="E2877">
        <v>175</v>
      </c>
      <c r="F2877" t="s">
        <v>26</v>
      </c>
      <c r="G2877">
        <v>1.40270835005586</v>
      </c>
      <c r="H2877">
        <v>48.6200218200684</v>
      </c>
      <c r="I2877">
        <v>0.222245243812853</v>
      </c>
      <c r="J2877">
        <v>6.73369759994017</v>
      </c>
      <c r="K2877">
        <v>10.3007818712886</v>
      </c>
      <c r="L2877">
        <v>8.16053130847954</v>
      </c>
      <c r="M2877">
        <v>9.28561337108799</v>
      </c>
      <c r="N2877">
        <v>8.92518931929613</v>
      </c>
      <c r="O2877">
        <v>0.613020436531881</v>
      </c>
      <c r="P2877">
        <v>0.581969576814334</v>
      </c>
      <c r="Q2877">
        <v>0.871375134717011</v>
      </c>
      <c r="R2877">
        <v>0.931691449814126</v>
      </c>
      <c r="S2877">
        <v>0.289635977845146</v>
      </c>
      <c r="T2877">
        <v>0.284593360564717</v>
      </c>
      <c r="U2877">
        <v>0.284593360564717</v>
      </c>
    </row>
    <row r="2878" hidden="1" spans="1:21">
      <c r="A2878">
        <v>955</v>
      </c>
      <c r="B2878">
        <v>0.166666666666667</v>
      </c>
      <c r="C2878">
        <v>3</v>
      </c>
      <c r="D2878" t="s">
        <v>23</v>
      </c>
      <c r="E2878">
        <v>176</v>
      </c>
      <c r="F2878" t="s">
        <v>26</v>
      </c>
      <c r="G2878">
        <v>3.89958668295855</v>
      </c>
      <c r="H2878">
        <v>51.4805908203125</v>
      </c>
      <c r="I2878">
        <v>0.0967293685707562</v>
      </c>
      <c r="J2878">
        <v>8.14761844263743</v>
      </c>
      <c r="K2878">
        <v>10.0754177857835</v>
      </c>
      <c r="L2878">
        <v>8.91873817989587</v>
      </c>
      <c r="M2878">
        <v>8.91873817989587</v>
      </c>
      <c r="N2878">
        <v>9.19869909627639</v>
      </c>
      <c r="O2878">
        <v>0.996168524175221</v>
      </c>
      <c r="P2878">
        <v>1</v>
      </c>
      <c r="Q2878">
        <v>0.976009613792671</v>
      </c>
      <c r="R2878">
        <v>0.931691449814126</v>
      </c>
      <c r="S2878">
        <v>0.905855698600421</v>
      </c>
      <c r="T2878">
        <v>0.885061666026792</v>
      </c>
      <c r="U2878">
        <v>0.6</v>
      </c>
    </row>
    <row r="2879" hidden="1" spans="1:21">
      <c r="A2879">
        <v>955</v>
      </c>
      <c r="B2879">
        <v>0.166666666666667</v>
      </c>
      <c r="C2879">
        <v>3</v>
      </c>
      <c r="D2879" t="s">
        <v>23</v>
      </c>
      <c r="E2879">
        <v>181</v>
      </c>
      <c r="F2879" t="s">
        <v>22</v>
      </c>
      <c r="G2879">
        <v>3.78932422992254</v>
      </c>
      <c r="H2879">
        <v>28.1204223632813</v>
      </c>
      <c r="I2879">
        <v>0.170694448966303</v>
      </c>
      <c r="J2879">
        <v>13.9712388058359</v>
      </c>
      <c r="K2879">
        <v>13.9712388058359</v>
      </c>
      <c r="L2879">
        <v>13.9712388058359</v>
      </c>
      <c r="M2879">
        <v>13.9712388058359</v>
      </c>
      <c r="N2879">
        <v>13.9712388058359</v>
      </c>
      <c r="O2879">
        <v>1</v>
      </c>
      <c r="P2879">
        <v>0.508843314628478</v>
      </c>
      <c r="Q2879">
        <v>1</v>
      </c>
      <c r="R2879">
        <v>0.931691449814126</v>
      </c>
      <c r="S2879">
        <v>0.474084965534432</v>
      </c>
      <c r="T2879">
        <v>0.579267972427546</v>
      </c>
      <c r="U2879">
        <v>0.579267972427546</v>
      </c>
    </row>
    <row r="2880" spans="1:21">
      <c r="A2880">
        <v>960</v>
      </c>
      <c r="B2880">
        <v>0.166666666666667</v>
      </c>
      <c r="C2880">
        <v>3</v>
      </c>
      <c r="D2880" t="s">
        <v>23</v>
      </c>
      <c r="E2880">
        <v>85</v>
      </c>
      <c r="F2880" t="s">
        <v>26</v>
      </c>
      <c r="G2880">
        <v>6.37183906636763</v>
      </c>
      <c r="H2880">
        <v>52.1855773925781</v>
      </c>
      <c r="I2880">
        <v>0.092466128483672</v>
      </c>
      <c r="J2880">
        <v>12.7262726594215</v>
      </c>
      <c r="K2880">
        <v>13.0975026732816</v>
      </c>
      <c r="L2880">
        <v>12.8747646649655</v>
      </c>
      <c r="M2880">
        <v>12.8747646649655</v>
      </c>
      <c r="N2880">
        <v>12.9136432109336</v>
      </c>
      <c r="O2880">
        <v>0.997495885525643</v>
      </c>
      <c r="P2880">
        <v>0.648564088366493</v>
      </c>
      <c r="Q2880">
        <v>0.999847290746984</v>
      </c>
      <c r="R2880">
        <v>0.937617260787992</v>
      </c>
      <c r="S2880">
        <v>0.606489489035354</v>
      </c>
      <c r="T2880">
        <v>0.615896173144267</v>
      </c>
      <c r="U2880">
        <v>0.6</v>
      </c>
    </row>
    <row r="2881" hidden="1" spans="1:21">
      <c r="A2881">
        <v>960</v>
      </c>
      <c r="B2881">
        <v>0.166666666666667</v>
      </c>
      <c r="C2881">
        <v>3</v>
      </c>
      <c r="D2881" t="s">
        <v>23</v>
      </c>
      <c r="E2881">
        <v>116</v>
      </c>
      <c r="F2881" t="s">
        <v>26</v>
      </c>
      <c r="G2881">
        <v>5.93441262374496</v>
      </c>
      <c r="H2881">
        <v>54.1607666015625</v>
      </c>
      <c r="I2881">
        <v>0.0895497613630257</v>
      </c>
      <c r="J2881">
        <v>11.4787850605795</v>
      </c>
      <c r="K2881">
        <v>11.1227405250162</v>
      </c>
      <c r="L2881">
        <v>11.3363672463542</v>
      </c>
      <c r="M2881">
        <v>11.3363672463542</v>
      </c>
      <c r="N2881">
        <v>11.2420048621864</v>
      </c>
      <c r="O2881">
        <v>0.99448851683472</v>
      </c>
      <c r="P2881">
        <v>1</v>
      </c>
      <c r="Q2881">
        <v>0.999851789238524</v>
      </c>
      <c r="R2881">
        <v>0.937617260787992</v>
      </c>
      <c r="S2881">
        <v>0.932311399974572</v>
      </c>
      <c r="T2881">
        <v>0.929633098456343</v>
      </c>
      <c r="U2881">
        <v>0.6</v>
      </c>
    </row>
    <row r="2882" hidden="1" spans="1:21">
      <c r="A2882">
        <v>960</v>
      </c>
      <c r="B2882">
        <v>0.166666666666667</v>
      </c>
      <c r="C2882">
        <v>3</v>
      </c>
      <c r="D2882" t="s">
        <v>23</v>
      </c>
      <c r="E2882">
        <v>118</v>
      </c>
      <c r="F2882" t="s">
        <v>26</v>
      </c>
      <c r="G2882">
        <v>7.62810779008064</v>
      </c>
      <c r="H2882">
        <v>41.5077667236328</v>
      </c>
      <c r="I2882">
        <v>0.114581563242792</v>
      </c>
      <c r="J2882">
        <v>18.8792751277143</v>
      </c>
      <c r="K2882">
        <v>18.7984563097504</v>
      </c>
      <c r="L2882">
        <v>18.8469476005287</v>
      </c>
      <c r="M2882">
        <v>18.8458283019831</v>
      </c>
      <c r="N2882">
        <v>18.7995890858449</v>
      </c>
      <c r="O2882">
        <v>0.99858126370745</v>
      </c>
      <c r="P2882">
        <v>0.613616488609866</v>
      </c>
      <c r="Q2882">
        <v>0.999998784201029</v>
      </c>
      <c r="R2882">
        <v>0.937617260787992</v>
      </c>
      <c r="S2882">
        <v>0.574520460656728</v>
      </c>
      <c r="T2882">
        <v>0.586150520709289</v>
      </c>
      <c r="U2882">
        <v>0.586150520709289</v>
      </c>
    </row>
    <row r="2883" hidden="1" spans="1:21">
      <c r="A2883">
        <v>960</v>
      </c>
      <c r="B2883">
        <v>0.166666666666667</v>
      </c>
      <c r="C2883">
        <v>3</v>
      </c>
      <c r="D2883" t="s">
        <v>23</v>
      </c>
      <c r="E2883">
        <v>120</v>
      </c>
      <c r="F2883" t="s">
        <v>26</v>
      </c>
      <c r="G2883">
        <v>6.83060864028979</v>
      </c>
      <c r="H2883">
        <v>43.2020568847656</v>
      </c>
      <c r="I2883">
        <v>0.110551910664589</v>
      </c>
      <c r="J2883">
        <v>16.3109556616194</v>
      </c>
      <c r="K2883">
        <v>15.2208597673561</v>
      </c>
      <c r="L2883">
        <v>15.8749173039141</v>
      </c>
      <c r="M2883">
        <v>15.8749173039141</v>
      </c>
      <c r="N2883">
        <v>15.7211256414998</v>
      </c>
      <c r="O2883">
        <v>0.999909064866704</v>
      </c>
      <c r="P2883">
        <v>1</v>
      </c>
      <c r="Q2883">
        <v>0.996514439975114</v>
      </c>
      <c r="R2883">
        <v>0.937617260787992</v>
      </c>
      <c r="S2883">
        <v>0.934264174381598</v>
      </c>
      <c r="T2883">
        <v>0.931498255314574</v>
      </c>
      <c r="U2883">
        <v>0.6</v>
      </c>
    </row>
    <row r="2884" hidden="1" spans="1:21">
      <c r="A2884">
        <v>960</v>
      </c>
      <c r="B2884">
        <v>0.166666666666667</v>
      </c>
      <c r="C2884">
        <v>3</v>
      </c>
      <c r="D2884" t="s">
        <v>23</v>
      </c>
      <c r="E2884">
        <v>130</v>
      </c>
      <c r="F2884" t="s">
        <v>26</v>
      </c>
      <c r="G2884">
        <v>3.63845503592746</v>
      </c>
      <c r="H2884">
        <v>41.6452026367188</v>
      </c>
      <c r="I2884">
        <v>0.113400088690816</v>
      </c>
      <c r="J2884">
        <v>8.91218427346913</v>
      </c>
      <c r="K2884">
        <v>8.72474241927523</v>
      </c>
      <c r="L2884">
        <v>8.83720753179157</v>
      </c>
      <c r="M2884">
        <v>8.83720753179157</v>
      </c>
      <c r="N2884">
        <v>8.80632387523212</v>
      </c>
      <c r="O2884">
        <v>0.997754141818111</v>
      </c>
      <c r="P2884">
        <v>1</v>
      </c>
      <c r="Q2884">
        <v>0.999975611602073</v>
      </c>
      <c r="R2884">
        <v>0.937617260787992</v>
      </c>
      <c r="S2884">
        <v>0.935488689764513</v>
      </c>
      <c r="T2884">
        <v>0.933864411992004</v>
      </c>
      <c r="U2884">
        <v>0.6</v>
      </c>
    </row>
    <row r="2885" hidden="1" spans="1:21">
      <c r="A2885">
        <v>960</v>
      </c>
      <c r="B2885">
        <v>0.166666666666667</v>
      </c>
      <c r="C2885">
        <v>3</v>
      </c>
      <c r="D2885" t="s">
        <v>23</v>
      </c>
      <c r="E2885">
        <v>132</v>
      </c>
      <c r="F2885" t="s">
        <v>26</v>
      </c>
      <c r="G2885">
        <v>7.50434984737893</v>
      </c>
      <c r="H2885">
        <v>51.3258361816406</v>
      </c>
      <c r="I2885">
        <v>0.0945471881602609</v>
      </c>
      <c r="J2885">
        <v>15.3255278240761</v>
      </c>
      <c r="K2885">
        <v>15.2074664397674</v>
      </c>
      <c r="L2885">
        <v>15.2783032703527</v>
      </c>
      <c r="M2885">
        <v>15.2783032703527</v>
      </c>
      <c r="N2885">
        <v>15.3106147755989</v>
      </c>
      <c r="O2885">
        <v>0.991266729349118</v>
      </c>
      <c r="P2885">
        <v>1</v>
      </c>
      <c r="Q2885">
        <v>0.999995548666639</v>
      </c>
      <c r="R2885">
        <v>0.937617260787992</v>
      </c>
      <c r="S2885">
        <v>0.929424658285188</v>
      </c>
      <c r="T2885">
        <v>0.928173248683015</v>
      </c>
      <c r="U2885">
        <v>0.6</v>
      </c>
    </row>
    <row r="2886" hidden="1" spans="1:21">
      <c r="A2886">
        <v>960</v>
      </c>
      <c r="B2886">
        <v>0.166666666666667</v>
      </c>
      <c r="C2886">
        <v>3</v>
      </c>
      <c r="D2886" t="s">
        <v>23</v>
      </c>
      <c r="E2886">
        <v>133</v>
      </c>
      <c r="F2886" t="s">
        <v>26</v>
      </c>
      <c r="G2886">
        <v>6.58919187328733</v>
      </c>
      <c r="H2886">
        <v>44.7258911132813</v>
      </c>
      <c r="I2886">
        <v>0.106704782092365</v>
      </c>
      <c r="J2886">
        <v>15.1869229128843</v>
      </c>
      <c r="K2886">
        <v>14.7045925989459</v>
      </c>
      <c r="L2886">
        <v>14.993990787309</v>
      </c>
      <c r="M2886">
        <v>14.993990787309</v>
      </c>
      <c r="N2886">
        <v>14.7914933864947</v>
      </c>
      <c r="O2886">
        <v>0.991758179988157</v>
      </c>
      <c r="P2886">
        <v>1</v>
      </c>
      <c r="Q2886">
        <v>0.999689465712987</v>
      </c>
      <c r="R2886">
        <v>0.937617260787992</v>
      </c>
      <c r="S2886">
        <v>0.929600825484344</v>
      </c>
      <c r="T2886">
        <v>0.927658455819171</v>
      </c>
      <c r="U2886">
        <v>0.6</v>
      </c>
    </row>
    <row r="2887" hidden="1" spans="1:21">
      <c r="A2887">
        <v>960</v>
      </c>
      <c r="B2887">
        <v>0.166666666666667</v>
      </c>
      <c r="C2887">
        <v>3</v>
      </c>
      <c r="D2887" t="s">
        <v>23</v>
      </c>
      <c r="E2887">
        <v>145</v>
      </c>
      <c r="F2887" t="s">
        <v>26</v>
      </c>
      <c r="G2887">
        <v>7.55505417515249</v>
      </c>
      <c r="H2887">
        <v>46.4914855957031</v>
      </c>
      <c r="I2887">
        <v>0.102373772294911</v>
      </c>
      <c r="J2887">
        <v>16.7062909493399</v>
      </c>
      <c r="K2887">
        <v>16.57869061947</v>
      </c>
      <c r="L2887">
        <v>16.655250817392</v>
      </c>
      <c r="M2887">
        <v>16.655250817392</v>
      </c>
      <c r="N2887">
        <v>16.5599384853957</v>
      </c>
      <c r="O2887">
        <v>0.995626138769099</v>
      </c>
      <c r="P2887">
        <v>1</v>
      </c>
      <c r="Q2887">
        <v>0.999994720319373</v>
      </c>
      <c r="R2887">
        <v>0.937617260787992</v>
      </c>
      <c r="S2887">
        <v>0.933511324333932</v>
      </c>
      <c r="T2887">
        <v>0.931389687977141</v>
      </c>
      <c r="U2887">
        <v>0.6</v>
      </c>
    </row>
    <row r="2888" hidden="1" spans="1:21">
      <c r="A2888">
        <v>960</v>
      </c>
      <c r="B2888">
        <v>0.166666666666667</v>
      </c>
      <c r="C2888">
        <v>3</v>
      </c>
      <c r="D2888" t="s">
        <v>23</v>
      </c>
      <c r="E2888">
        <v>150</v>
      </c>
      <c r="F2888" t="s">
        <v>26</v>
      </c>
      <c r="G2888">
        <v>6.11955786634617</v>
      </c>
      <c r="H2888">
        <v>47.4147186279297</v>
      </c>
      <c r="I2888">
        <v>0.10289053206856</v>
      </c>
      <c r="J2888">
        <v>13.6003226016823</v>
      </c>
      <c r="K2888">
        <v>13.4783931987025</v>
      </c>
      <c r="L2888">
        <v>13.5515508404904</v>
      </c>
      <c r="M2888">
        <v>13.5515508404904</v>
      </c>
      <c r="N2888">
        <v>13.4783881165388</v>
      </c>
      <c r="O2888">
        <v>0.994333854076558</v>
      </c>
      <c r="P2888">
        <v>1</v>
      </c>
      <c r="Q2888">
        <v>0.999994684972119</v>
      </c>
      <c r="R2888">
        <v>0.937617260787992</v>
      </c>
      <c r="S2888">
        <v>0.932299629343169</v>
      </c>
      <c r="T2888">
        <v>0.931258088874558</v>
      </c>
      <c r="U2888">
        <v>0.6</v>
      </c>
    </row>
    <row r="2889" hidden="1" spans="1:21">
      <c r="A2889">
        <v>960</v>
      </c>
      <c r="B2889">
        <v>0.166666666666667</v>
      </c>
      <c r="C2889">
        <v>3</v>
      </c>
      <c r="D2889" t="s">
        <v>23</v>
      </c>
      <c r="E2889">
        <v>60</v>
      </c>
      <c r="F2889" t="s">
        <v>26</v>
      </c>
      <c r="G2889">
        <v>2.56525591267307</v>
      </c>
      <c r="H2889">
        <v>23.4292144775391</v>
      </c>
      <c r="I2889">
        <v>0.167823740839645</v>
      </c>
      <c r="J2889">
        <v>9.29903421907753</v>
      </c>
      <c r="K2889">
        <v>7.8345054641247</v>
      </c>
      <c r="L2889">
        <v>8.7132227170964</v>
      </c>
      <c r="M2889">
        <v>8.14816186882524</v>
      </c>
      <c r="N2889">
        <v>8.13691648877714</v>
      </c>
      <c r="O2889">
        <v>0.441226990952089</v>
      </c>
      <c r="P2889">
        <v>0.473029693832195</v>
      </c>
      <c r="Q2889">
        <v>0.988016098235954</v>
      </c>
      <c r="R2889">
        <v>0.937617260787992</v>
      </c>
      <c r="S2889">
        <v>0.193348180679712</v>
      </c>
      <c r="T2889">
        <v>0.214168826415869</v>
      </c>
      <c r="U2889">
        <v>0.214168826415869</v>
      </c>
    </row>
    <row r="2890" hidden="1" spans="1:21">
      <c r="A2890">
        <v>960</v>
      </c>
      <c r="B2890">
        <v>0.166666666666667</v>
      </c>
      <c r="C2890">
        <v>3</v>
      </c>
      <c r="D2890" t="s">
        <v>23</v>
      </c>
      <c r="E2890">
        <v>113</v>
      </c>
      <c r="F2890" t="s">
        <v>26</v>
      </c>
      <c r="G2890">
        <v>5.18184371870321</v>
      </c>
      <c r="H2890">
        <v>49.6296539306641</v>
      </c>
      <c r="I2890">
        <v>0.0957806806208246</v>
      </c>
      <c r="J2890">
        <v>10.7205231941598</v>
      </c>
      <c r="K2890">
        <v>11.8057255971565</v>
      </c>
      <c r="L2890">
        <v>11.1546041553585</v>
      </c>
      <c r="M2890">
        <v>11.1546041553585</v>
      </c>
      <c r="N2890">
        <v>11.2858297730733</v>
      </c>
      <c r="O2890">
        <v>0.999648098365902</v>
      </c>
      <c r="P2890">
        <v>1</v>
      </c>
      <c r="Q2890">
        <v>0.995962034296506</v>
      </c>
      <c r="R2890">
        <v>0.937617260787992</v>
      </c>
      <c r="S2890">
        <v>0.93350257772263</v>
      </c>
      <c r="T2890">
        <v>0.923215097599621</v>
      </c>
      <c r="U2890">
        <v>0.6</v>
      </c>
    </row>
    <row r="2891" hidden="1" spans="1:21">
      <c r="A2891">
        <v>960</v>
      </c>
      <c r="B2891">
        <v>0.166666666666667</v>
      </c>
      <c r="C2891">
        <v>3</v>
      </c>
      <c r="D2891" t="s">
        <v>23</v>
      </c>
      <c r="E2891">
        <v>169</v>
      </c>
      <c r="F2891" t="s">
        <v>26</v>
      </c>
      <c r="G2891">
        <v>4.6090485235757</v>
      </c>
      <c r="H2891">
        <v>53.3587646484375</v>
      </c>
      <c r="I2891">
        <v>0.0898168169612223</v>
      </c>
      <c r="J2891">
        <v>8.94175346031964</v>
      </c>
      <c r="K2891">
        <v>9.19290213844928</v>
      </c>
      <c r="L2891">
        <v>9.04221293157149</v>
      </c>
      <c r="M2891">
        <v>9.04221293157149</v>
      </c>
      <c r="N2891">
        <v>9.07647888028267</v>
      </c>
      <c r="O2891">
        <v>0.992634765199399</v>
      </c>
      <c r="P2891">
        <v>0.977312095013894</v>
      </c>
      <c r="Q2891">
        <v>0.999942718858635</v>
      </c>
      <c r="R2891">
        <v>0.937617260787992</v>
      </c>
      <c r="S2891">
        <v>0.90954349299183</v>
      </c>
      <c r="T2891">
        <v>0.898864778018223</v>
      </c>
      <c r="U2891">
        <v>0.6</v>
      </c>
    </row>
    <row r="2892" hidden="1" spans="1:21">
      <c r="A2892">
        <v>960</v>
      </c>
      <c r="B2892">
        <v>0.166666666666667</v>
      </c>
      <c r="C2892">
        <v>4</v>
      </c>
      <c r="D2892" t="s">
        <v>24</v>
      </c>
      <c r="E2892">
        <v>155</v>
      </c>
      <c r="F2892" t="s">
        <v>26</v>
      </c>
      <c r="G2892">
        <v>7.44824474998963</v>
      </c>
      <c r="H2892">
        <v>54.5879516601563</v>
      </c>
      <c r="I2892">
        <v>0.0891691396055966</v>
      </c>
      <c r="J2892">
        <v>14.3457172400551</v>
      </c>
      <c r="K2892">
        <v>9.0214866790611</v>
      </c>
      <c r="L2892">
        <v>12.2160250156575</v>
      </c>
      <c r="M2892">
        <v>12.2160250156575</v>
      </c>
      <c r="N2892">
        <v>11.1520775933982</v>
      </c>
      <c r="O2892">
        <v>0.992540117611505</v>
      </c>
      <c r="P2892">
        <v>1</v>
      </c>
      <c r="Q2892">
        <v>0.682507466526941</v>
      </c>
      <c r="R2892">
        <v>0.937617260787992</v>
      </c>
      <c r="S2892">
        <v>0.635156972867572</v>
      </c>
      <c r="T2892">
        <v>0.690626942014026</v>
      </c>
      <c r="U2892">
        <v>0.6</v>
      </c>
    </row>
    <row r="2893" hidden="1" spans="1:21">
      <c r="A2893">
        <v>960</v>
      </c>
      <c r="B2893">
        <v>0.166666666666667</v>
      </c>
      <c r="C2893">
        <v>3</v>
      </c>
      <c r="D2893" t="s">
        <v>23</v>
      </c>
      <c r="E2893">
        <v>172</v>
      </c>
      <c r="F2893" t="s">
        <v>26</v>
      </c>
      <c r="G2893">
        <v>5.75532080934206</v>
      </c>
      <c r="H2893">
        <v>51.1796569824219</v>
      </c>
      <c r="I2893">
        <v>0.0967405248342714</v>
      </c>
      <c r="J2893">
        <v>12.0262915228036</v>
      </c>
      <c r="K2893">
        <v>13.4115586651847</v>
      </c>
      <c r="L2893">
        <v>12.5803983797561</v>
      </c>
      <c r="M2893">
        <v>12.5803983797561</v>
      </c>
      <c r="N2893">
        <v>12.8774918429153</v>
      </c>
      <c r="O2893">
        <v>0.92161512754871</v>
      </c>
      <c r="P2893">
        <v>0.88281520671293</v>
      </c>
      <c r="Q2893">
        <v>0.992261583640691</v>
      </c>
      <c r="R2893">
        <v>0.937617260787992</v>
      </c>
      <c r="S2893">
        <v>0.756956933642034</v>
      </c>
      <c r="T2893">
        <v>0.740289414514322</v>
      </c>
      <c r="U2893">
        <v>0.6</v>
      </c>
    </row>
    <row r="2894" hidden="1" spans="1:21">
      <c r="A2894">
        <v>960</v>
      </c>
      <c r="B2894">
        <v>0.166666666666667</v>
      </c>
      <c r="C2894">
        <v>3</v>
      </c>
      <c r="D2894" t="s">
        <v>23</v>
      </c>
      <c r="E2894">
        <v>173</v>
      </c>
      <c r="F2894" t="s">
        <v>26</v>
      </c>
      <c r="G2894">
        <v>5.66903578277154</v>
      </c>
      <c r="H2894">
        <v>46.0979537963867</v>
      </c>
      <c r="I2894">
        <v>0.107791156327597</v>
      </c>
      <c r="J2894">
        <v>13.1991535214093</v>
      </c>
      <c r="K2894">
        <v>11.5977942321611</v>
      </c>
      <c r="L2894">
        <v>12.55860980571</v>
      </c>
      <c r="M2894">
        <v>12.55860980571</v>
      </c>
      <c r="N2894">
        <v>12.3736701764302</v>
      </c>
      <c r="O2894">
        <v>0.944846989758001</v>
      </c>
      <c r="P2894">
        <v>0.798677538435622</v>
      </c>
      <c r="Q2894">
        <v>0.987050063333581</v>
      </c>
      <c r="R2894">
        <v>0.937617260787992</v>
      </c>
      <c r="S2894">
        <v>0.698389544512253</v>
      </c>
      <c r="T2894">
        <v>0.671259652107695</v>
      </c>
      <c r="U2894">
        <v>0.6</v>
      </c>
    </row>
    <row r="2895" hidden="1" spans="1:21">
      <c r="A2895">
        <v>960</v>
      </c>
      <c r="B2895">
        <v>0.166666666666667</v>
      </c>
      <c r="C2895">
        <v>5</v>
      </c>
      <c r="D2895" t="s">
        <v>25</v>
      </c>
      <c r="E2895">
        <v>175</v>
      </c>
      <c r="F2895" t="s">
        <v>26</v>
      </c>
      <c r="G2895">
        <v>0.553537810946383</v>
      </c>
      <c r="H2895">
        <v>50.2031326293945</v>
      </c>
      <c r="I2895">
        <v>0.209353175100837</v>
      </c>
      <c r="J2895">
        <v>2.50311380241582</v>
      </c>
      <c r="K2895">
        <v>8.16053130847954</v>
      </c>
      <c r="L2895">
        <v>4.76608080484131</v>
      </c>
      <c r="M2895">
        <v>6.73805864716497</v>
      </c>
      <c r="N2895">
        <v>7.61291091601744</v>
      </c>
      <c r="O2895">
        <v>0.690936743284893</v>
      </c>
      <c r="P2895">
        <v>0.585937525961492</v>
      </c>
      <c r="Q2895">
        <v>0.640546757033064</v>
      </c>
      <c r="R2895">
        <v>0.937617260787992</v>
      </c>
      <c r="S2895">
        <v>0.243145385704124</v>
      </c>
      <c r="T2895">
        <v>0.251434980676242</v>
      </c>
      <c r="U2895">
        <v>0.251434980676242</v>
      </c>
    </row>
    <row r="2896" hidden="1" spans="1:21">
      <c r="A2896">
        <v>960</v>
      </c>
      <c r="B2896">
        <v>0.166666666666667</v>
      </c>
      <c r="C2896">
        <v>3</v>
      </c>
      <c r="D2896" t="s">
        <v>23</v>
      </c>
      <c r="E2896">
        <v>176</v>
      </c>
      <c r="F2896" t="s">
        <v>26</v>
      </c>
      <c r="G2896">
        <v>3.23633845595132</v>
      </c>
      <c r="H2896">
        <v>50.0571899414063</v>
      </c>
      <c r="I2896">
        <v>0.096477654228574</v>
      </c>
      <c r="J2896">
        <v>6.74426179843002</v>
      </c>
      <c r="K2896">
        <v>8.91873817989587</v>
      </c>
      <c r="L2896">
        <v>7.61405235101636</v>
      </c>
      <c r="M2896">
        <v>7.61405235101636</v>
      </c>
      <c r="N2896">
        <v>8.24791104912038</v>
      </c>
      <c r="O2896">
        <v>0.971375840705721</v>
      </c>
      <c r="P2896">
        <v>1</v>
      </c>
      <c r="Q2896">
        <v>0.964102507804722</v>
      </c>
      <c r="R2896">
        <v>0.937617260787992</v>
      </c>
      <c r="S2896">
        <v>0.878084081710397</v>
      </c>
      <c r="T2896">
        <v>0.879479598573676</v>
      </c>
      <c r="U2896">
        <v>0.6</v>
      </c>
    </row>
    <row r="2897" hidden="1" spans="1:21">
      <c r="A2897">
        <v>960</v>
      </c>
      <c r="B2897">
        <v>0.166666666666667</v>
      </c>
      <c r="C2897">
        <v>3</v>
      </c>
      <c r="D2897" t="s">
        <v>23</v>
      </c>
      <c r="E2897">
        <v>181</v>
      </c>
      <c r="F2897" t="s">
        <v>26</v>
      </c>
      <c r="G2897">
        <v>3.89221045388275</v>
      </c>
      <c r="H2897">
        <v>35.9207763671875</v>
      </c>
      <c r="I2897">
        <v>0.15957433467789</v>
      </c>
      <c r="J2897">
        <v>13.4156929018608</v>
      </c>
      <c r="K2897">
        <v>13.9712388058359</v>
      </c>
      <c r="L2897">
        <v>13.6379112634508</v>
      </c>
      <c r="M2897">
        <v>13.7221203565234</v>
      </c>
      <c r="N2897">
        <v>13.8217677362484</v>
      </c>
      <c r="O2897">
        <v>0.82502275276996</v>
      </c>
      <c r="P2897">
        <v>0.537664567166178</v>
      </c>
      <c r="Q2897">
        <v>0.999509112152925</v>
      </c>
      <c r="R2897">
        <v>0.937617260787992</v>
      </c>
      <c r="S2897">
        <v>0.415709255781733</v>
      </c>
      <c r="T2897">
        <v>0.448420999110896</v>
      </c>
      <c r="U2897">
        <v>0.448420999110896</v>
      </c>
    </row>
    <row r="2898" spans="1:21">
      <c r="A2898">
        <v>965</v>
      </c>
      <c r="B2898">
        <v>0.166666666666667</v>
      </c>
      <c r="C2898">
        <v>3</v>
      </c>
      <c r="D2898" t="s">
        <v>23</v>
      </c>
      <c r="E2898">
        <v>85</v>
      </c>
      <c r="F2898" t="s">
        <v>26</v>
      </c>
      <c r="G2898">
        <v>6.376213579333</v>
      </c>
      <c r="H2898">
        <v>52.0755920410156</v>
      </c>
      <c r="I2898">
        <v>0.0923783999494529</v>
      </c>
      <c r="J2898">
        <v>12.7229272170068</v>
      </c>
      <c r="K2898">
        <v>12.8747646649655</v>
      </c>
      <c r="L2898">
        <v>12.7836621961902</v>
      </c>
      <c r="M2898">
        <v>12.7872446180317</v>
      </c>
      <c r="N2898">
        <v>12.8378040551925</v>
      </c>
      <c r="O2898">
        <v>0.997333954619889</v>
      </c>
      <c r="P2898">
        <v>0.601425959608167</v>
      </c>
      <c r="Q2898">
        <v>0.999989437602458</v>
      </c>
      <c r="R2898">
        <v>0.944512195121951</v>
      </c>
      <c r="S2898">
        <v>0.56653371114426</v>
      </c>
      <c r="T2898">
        <v>0.576406203544261</v>
      </c>
      <c r="U2898">
        <v>0.576406203544261</v>
      </c>
    </row>
    <row r="2899" hidden="1" spans="1:21">
      <c r="A2899">
        <v>965</v>
      </c>
      <c r="B2899">
        <v>0.166666666666667</v>
      </c>
      <c r="C2899">
        <v>3</v>
      </c>
      <c r="D2899" t="s">
        <v>23</v>
      </c>
      <c r="E2899">
        <v>116</v>
      </c>
      <c r="F2899" t="s">
        <v>26</v>
      </c>
      <c r="G2899">
        <v>5.49627598667463</v>
      </c>
      <c r="H2899">
        <v>53.7238159179688</v>
      </c>
      <c r="I2899">
        <v>0.0894885879628602</v>
      </c>
      <c r="J2899">
        <v>10.6240459053965</v>
      </c>
      <c r="K2899">
        <v>11.3363672463542</v>
      </c>
      <c r="L2899">
        <v>10.9089744417796</v>
      </c>
      <c r="M2899">
        <v>10.9089744417796</v>
      </c>
      <c r="N2899">
        <v>11.0421866099423</v>
      </c>
      <c r="O2899">
        <v>0.998630775322752</v>
      </c>
      <c r="P2899">
        <v>1</v>
      </c>
      <c r="Q2899">
        <v>0.998827115988966</v>
      </c>
      <c r="R2899">
        <v>0.944512195121951</v>
      </c>
      <c r="S2899">
        <v>0.942112659296094</v>
      </c>
      <c r="T2899">
        <v>0.939616747128144</v>
      </c>
      <c r="U2899">
        <v>0.6</v>
      </c>
    </row>
    <row r="2900" hidden="1" spans="1:21">
      <c r="A2900">
        <v>965</v>
      </c>
      <c r="B2900">
        <v>0.166666666666667</v>
      </c>
      <c r="C2900">
        <v>3</v>
      </c>
      <c r="D2900" t="s">
        <v>23</v>
      </c>
      <c r="E2900">
        <v>118</v>
      </c>
      <c r="F2900" t="s">
        <v>26</v>
      </c>
      <c r="G2900">
        <v>7.13344099725</v>
      </c>
      <c r="H2900">
        <v>40.9633407592773</v>
      </c>
      <c r="I2900">
        <v>0.115360477107116</v>
      </c>
      <c r="J2900">
        <v>17.7750105881377</v>
      </c>
      <c r="K2900">
        <v>18.8469476005287</v>
      </c>
      <c r="L2900">
        <v>18.2037853930941</v>
      </c>
      <c r="M2900">
        <v>18.2686067470891</v>
      </c>
      <c r="N2900">
        <v>18.4809996825914</v>
      </c>
      <c r="O2900">
        <v>0.998871206420678</v>
      </c>
      <c r="P2900">
        <v>0.561098591263805</v>
      </c>
      <c r="Q2900">
        <v>0.997179808057477</v>
      </c>
      <c r="R2900">
        <v>0.944512195121951</v>
      </c>
      <c r="S2900">
        <v>0.527873327223012</v>
      </c>
      <c r="T2900">
        <v>0.539528765920268</v>
      </c>
      <c r="U2900">
        <v>0.539528765920268</v>
      </c>
    </row>
    <row r="2901" hidden="1" spans="1:21">
      <c r="A2901">
        <v>965</v>
      </c>
      <c r="B2901">
        <v>0.166666666666667</v>
      </c>
      <c r="C2901">
        <v>3</v>
      </c>
      <c r="D2901" t="s">
        <v>23</v>
      </c>
      <c r="E2901">
        <v>120</v>
      </c>
      <c r="F2901" t="s">
        <v>26</v>
      </c>
      <c r="G2901">
        <v>6.78310933139739</v>
      </c>
      <c r="H2901">
        <v>43.947021484375</v>
      </c>
      <c r="I2901">
        <v>0.110153063203656</v>
      </c>
      <c r="J2901">
        <v>16.1390938514124</v>
      </c>
      <c r="K2901">
        <v>15.8749173039141</v>
      </c>
      <c r="L2901">
        <v>16.0334232324131</v>
      </c>
      <c r="M2901">
        <v>16.0334232324131</v>
      </c>
      <c r="N2901">
        <v>15.9085041960478</v>
      </c>
      <c r="O2901">
        <v>0.999783669798863</v>
      </c>
      <c r="P2901">
        <v>1</v>
      </c>
      <c r="Q2901">
        <v>0.999951632283064</v>
      </c>
      <c r="R2901">
        <v>0.944512195121951</v>
      </c>
      <c r="S2901">
        <v>0.944262194593114</v>
      </c>
      <c r="T2901">
        <v>0.941709406737406</v>
      </c>
      <c r="U2901">
        <v>0.6</v>
      </c>
    </row>
    <row r="2902" hidden="1" spans="1:21">
      <c r="A2902">
        <v>965</v>
      </c>
      <c r="B2902">
        <v>0.166666666666667</v>
      </c>
      <c r="C2902">
        <v>3</v>
      </c>
      <c r="D2902" t="s">
        <v>23</v>
      </c>
      <c r="E2902">
        <v>130</v>
      </c>
      <c r="F2902" t="s">
        <v>26</v>
      </c>
      <c r="G2902">
        <v>3.58618355172246</v>
      </c>
      <c r="H2902">
        <v>42.0794067382813</v>
      </c>
      <c r="I2902">
        <v>0.113601076865369</v>
      </c>
      <c r="J2902">
        <v>8.79971716755097</v>
      </c>
      <c r="K2902">
        <v>8.83720753179157</v>
      </c>
      <c r="L2902">
        <v>8.81471331324721</v>
      </c>
      <c r="M2902">
        <v>8.81471331324721</v>
      </c>
      <c r="N2902">
        <v>8.81135753804117</v>
      </c>
      <c r="O2902">
        <v>0.992757522987925</v>
      </c>
      <c r="P2902">
        <v>1</v>
      </c>
      <c r="Q2902">
        <v>0.999999805972293</v>
      </c>
      <c r="R2902">
        <v>0.944512195121951</v>
      </c>
      <c r="S2902">
        <v>0.937671405326888</v>
      </c>
      <c r="T2902">
        <v>0.936910006659911</v>
      </c>
      <c r="U2902">
        <v>0.6</v>
      </c>
    </row>
    <row r="2903" hidden="1" spans="1:21">
      <c r="A2903">
        <v>965</v>
      </c>
      <c r="B2903">
        <v>0.166666666666667</v>
      </c>
      <c r="C2903">
        <v>3</v>
      </c>
      <c r="D2903" t="s">
        <v>23</v>
      </c>
      <c r="E2903">
        <v>132</v>
      </c>
      <c r="F2903" t="s">
        <v>26</v>
      </c>
      <c r="G2903">
        <v>6.82671946516833</v>
      </c>
      <c r="H2903">
        <v>50.0280151367188</v>
      </c>
      <c r="I2903">
        <v>0.0949669040298172</v>
      </c>
      <c r="J2903">
        <v>14.0035481054019</v>
      </c>
      <c r="K2903">
        <v>15.2783032703527</v>
      </c>
      <c r="L2903">
        <v>14.5134501713822</v>
      </c>
      <c r="M2903">
        <v>14.5134501713822</v>
      </c>
      <c r="N2903">
        <v>14.8323160130689</v>
      </c>
      <c r="O2903">
        <v>0.99467462090242</v>
      </c>
      <c r="P2903">
        <v>1</v>
      </c>
      <c r="Q2903">
        <v>0.994456134549216</v>
      </c>
      <c r="R2903">
        <v>0.944512195121951</v>
      </c>
      <c r="S2903">
        <v>0.934273946102711</v>
      </c>
      <c r="T2903">
        <v>0.933053806618772</v>
      </c>
      <c r="U2903">
        <v>0.6</v>
      </c>
    </row>
    <row r="2904" hidden="1" spans="1:21">
      <c r="A2904">
        <v>965</v>
      </c>
      <c r="B2904">
        <v>0.166666666666667</v>
      </c>
      <c r="C2904">
        <v>3</v>
      </c>
      <c r="D2904" t="s">
        <v>23</v>
      </c>
      <c r="E2904">
        <v>133</v>
      </c>
      <c r="F2904" t="s">
        <v>26</v>
      </c>
      <c r="G2904">
        <v>6.66435045405006</v>
      </c>
      <c r="H2904">
        <v>44.7510375976563</v>
      </c>
      <c r="I2904">
        <v>0.106871372317322</v>
      </c>
      <c r="J2904">
        <v>15.3841308183626</v>
      </c>
      <c r="K2904">
        <v>14.993990787309</v>
      </c>
      <c r="L2904">
        <v>15.2280748059411</v>
      </c>
      <c r="M2904">
        <v>15.2280748059411</v>
      </c>
      <c r="N2904">
        <v>15.0534422381626</v>
      </c>
      <c r="O2904">
        <v>0.989322483665228</v>
      </c>
      <c r="P2904">
        <v>1</v>
      </c>
      <c r="Q2904">
        <v>0.999837815604115</v>
      </c>
      <c r="R2904">
        <v>0.944512195121951</v>
      </c>
      <c r="S2904">
        <v>0.934275601227206</v>
      </c>
      <c r="T2904">
        <v>0.932952172145599</v>
      </c>
      <c r="U2904">
        <v>0.6</v>
      </c>
    </row>
    <row r="2905" hidden="1" spans="1:21">
      <c r="A2905">
        <v>965</v>
      </c>
      <c r="B2905">
        <v>0.166666666666667</v>
      </c>
      <c r="C2905">
        <v>3</v>
      </c>
      <c r="D2905" t="s">
        <v>23</v>
      </c>
      <c r="E2905">
        <v>145</v>
      </c>
      <c r="F2905" t="s">
        <v>26</v>
      </c>
      <c r="G2905">
        <v>7.48499793097961</v>
      </c>
      <c r="H2905">
        <v>46.2986450195313</v>
      </c>
      <c r="I2905">
        <v>0.102764062705238</v>
      </c>
      <c r="J2905">
        <v>16.6144780093198</v>
      </c>
      <c r="K2905">
        <v>16.655250817392</v>
      </c>
      <c r="L2905">
        <v>16.6307871325486</v>
      </c>
      <c r="M2905">
        <v>16.6307871325486</v>
      </c>
      <c r="N2905">
        <v>16.6024476736875</v>
      </c>
      <c r="O2905">
        <v>0.99712616174541</v>
      </c>
      <c r="P2905">
        <v>1</v>
      </c>
      <c r="Q2905">
        <v>0.999999828339752</v>
      </c>
      <c r="R2905">
        <v>0.944512195121951</v>
      </c>
      <c r="S2905">
        <v>0.941797658174436</v>
      </c>
      <c r="T2905">
        <v>0.939716064134977</v>
      </c>
      <c r="U2905">
        <v>0.6</v>
      </c>
    </row>
    <row r="2906" hidden="1" spans="1:21">
      <c r="A2906">
        <v>965</v>
      </c>
      <c r="B2906">
        <v>0.166666666666667</v>
      </c>
      <c r="C2906">
        <v>3</v>
      </c>
      <c r="D2906" t="s">
        <v>23</v>
      </c>
      <c r="E2906">
        <v>150</v>
      </c>
      <c r="F2906" t="s">
        <v>26</v>
      </c>
      <c r="G2906">
        <v>5.8757490609123</v>
      </c>
      <c r="H2906">
        <v>47.4887084960938</v>
      </c>
      <c r="I2906">
        <v>0.102346370179515</v>
      </c>
      <c r="J2906">
        <v>12.9894103109534</v>
      </c>
      <c r="K2906">
        <v>13.5515508404904</v>
      </c>
      <c r="L2906">
        <v>13.2142665227682</v>
      </c>
      <c r="M2906">
        <v>13.2142665227682</v>
      </c>
      <c r="N2906">
        <v>13.3199151602764</v>
      </c>
      <c r="O2906">
        <v>0.996811687142838</v>
      </c>
      <c r="P2906">
        <v>1</v>
      </c>
      <c r="Q2906">
        <v>0.9994812993023</v>
      </c>
      <c r="R2906">
        <v>0.944512195121951</v>
      </c>
      <c r="S2906">
        <v>0.941012437627378</v>
      </c>
      <c r="T2906">
        <v>0.939061567876814</v>
      </c>
      <c r="U2906">
        <v>0.6</v>
      </c>
    </row>
    <row r="2907" hidden="1" spans="1:21">
      <c r="A2907">
        <v>965</v>
      </c>
      <c r="B2907">
        <v>0.166666666666667</v>
      </c>
      <c r="C2907">
        <v>3</v>
      </c>
      <c r="D2907" t="s">
        <v>23</v>
      </c>
      <c r="E2907">
        <v>60</v>
      </c>
      <c r="F2907" t="s">
        <v>26</v>
      </c>
      <c r="G2907">
        <v>2.03316115767658</v>
      </c>
      <c r="H2907">
        <v>23.8194885253906</v>
      </c>
      <c r="I2907">
        <v>0.177931317204181</v>
      </c>
      <c r="J2907">
        <v>7.81408172607346</v>
      </c>
      <c r="K2907">
        <v>8.7132227170964</v>
      </c>
      <c r="L2907">
        <v>8.17373812248264</v>
      </c>
      <c r="M2907">
        <v>8.56092030620002</v>
      </c>
      <c r="N2907">
        <v>8.39131877923086</v>
      </c>
      <c r="O2907">
        <v>0.366484434825509</v>
      </c>
      <c r="P2907">
        <v>0.458232511578534</v>
      </c>
      <c r="Q2907">
        <v>0.997316017355828</v>
      </c>
      <c r="R2907">
        <v>0.944512195121951</v>
      </c>
      <c r="S2907">
        <v>0.158191009344611</v>
      </c>
      <c r="T2907">
        <v>0.169386572758862</v>
      </c>
      <c r="U2907">
        <v>0.169386572758862</v>
      </c>
    </row>
    <row r="2908" hidden="1" spans="1:21">
      <c r="A2908">
        <v>965</v>
      </c>
      <c r="B2908">
        <v>0.166666666666667</v>
      </c>
      <c r="C2908">
        <v>3</v>
      </c>
      <c r="D2908" t="s">
        <v>23</v>
      </c>
      <c r="E2908">
        <v>113</v>
      </c>
      <c r="F2908" t="s">
        <v>26</v>
      </c>
      <c r="G2908">
        <v>4.54851453987123</v>
      </c>
      <c r="H2908">
        <v>51.0207138061523</v>
      </c>
      <c r="I2908">
        <v>0.0952703073568792</v>
      </c>
      <c r="J2908">
        <v>9.36010896978455</v>
      </c>
      <c r="K2908">
        <v>11.1546041553585</v>
      </c>
      <c r="L2908">
        <v>10.0779070440141</v>
      </c>
      <c r="M2908">
        <v>10.0779070440141</v>
      </c>
      <c r="N2908">
        <v>10.5610761356378</v>
      </c>
      <c r="O2908">
        <v>0.999184688585016</v>
      </c>
      <c r="P2908">
        <v>1</v>
      </c>
      <c r="Q2908">
        <v>0.981517366898157</v>
      </c>
      <c r="R2908">
        <v>0.944512195121951</v>
      </c>
      <c r="S2908">
        <v>0.926299284135391</v>
      </c>
      <c r="T2908">
        <v>0.925682446828237</v>
      </c>
      <c r="U2908">
        <v>0.6</v>
      </c>
    </row>
    <row r="2909" hidden="1" spans="1:21">
      <c r="A2909">
        <v>965</v>
      </c>
      <c r="B2909">
        <v>0.166666666666667</v>
      </c>
      <c r="C2909">
        <v>3</v>
      </c>
      <c r="D2909" t="s">
        <v>23</v>
      </c>
      <c r="E2909">
        <v>169</v>
      </c>
      <c r="F2909" t="s">
        <v>26</v>
      </c>
      <c r="G2909">
        <v>4.10667923103346</v>
      </c>
      <c r="H2909">
        <v>52.5388488769531</v>
      </c>
      <c r="I2909">
        <v>0.0902800617532164</v>
      </c>
      <c r="J2909">
        <v>8.00822709889241</v>
      </c>
      <c r="K2909">
        <v>9.04221293157149</v>
      </c>
      <c r="L2909">
        <v>8.42182143196404</v>
      </c>
      <c r="M2909">
        <v>8.42182143196404</v>
      </c>
      <c r="N2909">
        <v>8.68368441129149</v>
      </c>
      <c r="O2909">
        <v>0.995940210594962</v>
      </c>
      <c r="P2909">
        <v>1</v>
      </c>
      <c r="Q2909">
        <v>0.99599326545127</v>
      </c>
      <c r="R2909">
        <v>0.944512195121951</v>
      </c>
      <c r="S2909">
        <v>0.93690862878155</v>
      </c>
      <c r="T2909">
        <v>0.929299858628885</v>
      </c>
      <c r="U2909">
        <v>0.6</v>
      </c>
    </row>
    <row r="2910" hidden="1" spans="1:21">
      <c r="A2910">
        <v>965</v>
      </c>
      <c r="B2910">
        <v>0.166666666666667</v>
      </c>
      <c r="C2910">
        <v>4</v>
      </c>
      <c r="D2910" t="s">
        <v>24</v>
      </c>
      <c r="E2910">
        <v>155</v>
      </c>
      <c r="F2910" t="s">
        <v>26</v>
      </c>
      <c r="G2910">
        <v>5.82683777353427</v>
      </c>
      <c r="H2910">
        <v>53.3710632324219</v>
      </c>
      <c r="I2910">
        <v>0.0905235151630767</v>
      </c>
      <c r="J2910">
        <v>11.3932620909788</v>
      </c>
      <c r="K2910">
        <v>12.2160250156575</v>
      </c>
      <c r="L2910">
        <v>11.7223672608503</v>
      </c>
      <c r="M2910">
        <v>11.7223672608503</v>
      </c>
      <c r="N2910">
        <v>11.4942513938694</v>
      </c>
      <c r="O2910">
        <v>0.995045329104704</v>
      </c>
      <c r="P2910">
        <v>1</v>
      </c>
      <c r="Q2910">
        <v>0.998269485733806</v>
      </c>
      <c r="R2910">
        <v>0.944512195121951</v>
      </c>
      <c r="S2910">
        <v>0.938206054579366</v>
      </c>
      <c r="T2910">
        <v>0.888690232066298</v>
      </c>
      <c r="U2910">
        <v>0.6</v>
      </c>
    </row>
    <row r="2911" hidden="1" spans="1:21">
      <c r="A2911">
        <v>965</v>
      </c>
      <c r="B2911">
        <v>0.166666666666667</v>
      </c>
      <c r="C2911">
        <v>3</v>
      </c>
      <c r="D2911" t="s">
        <v>23</v>
      </c>
      <c r="E2911">
        <v>172</v>
      </c>
      <c r="F2911" t="s">
        <v>26</v>
      </c>
      <c r="G2911">
        <v>6.28397389541099</v>
      </c>
      <c r="H2911">
        <v>51.2220153808594</v>
      </c>
      <c r="I2911">
        <v>0.0958312791718791</v>
      </c>
      <c r="J2911">
        <v>13.0075471442865</v>
      </c>
      <c r="K2911">
        <v>12.5803983797561</v>
      </c>
      <c r="L2911">
        <v>12.8366876384743</v>
      </c>
      <c r="M2911">
        <v>12.8366876384743</v>
      </c>
      <c r="N2911">
        <v>12.8530093202507</v>
      </c>
      <c r="O2911">
        <v>0.943989360532345</v>
      </c>
      <c r="P2911">
        <v>0.929207802349672</v>
      </c>
      <c r="Q2911">
        <v>0.999761578472382</v>
      </c>
      <c r="R2911">
        <v>0.944512195121951</v>
      </c>
      <c r="S2911">
        <v>0.828292939786917</v>
      </c>
      <c r="T2911">
        <v>0.810692234732398</v>
      </c>
      <c r="U2911">
        <v>0.6</v>
      </c>
    </row>
    <row r="2912" hidden="1" spans="1:21">
      <c r="A2912">
        <v>965</v>
      </c>
      <c r="B2912">
        <v>0.166666666666667</v>
      </c>
      <c r="C2912">
        <v>3</v>
      </c>
      <c r="D2912" t="s">
        <v>23</v>
      </c>
      <c r="E2912">
        <v>173</v>
      </c>
      <c r="F2912" t="s">
        <v>26</v>
      </c>
      <c r="G2912">
        <v>5.17003091449673</v>
      </c>
      <c r="H2912">
        <v>46.4363098144531</v>
      </c>
      <c r="I2912">
        <v>0.106464025481236</v>
      </c>
      <c r="J2912">
        <v>11.8891217452268</v>
      </c>
      <c r="K2912">
        <v>12.55860980571</v>
      </c>
      <c r="L2912">
        <v>12.1569169694201</v>
      </c>
      <c r="M2912">
        <v>12.1569169694201</v>
      </c>
      <c r="N2912">
        <v>12.2436182522241</v>
      </c>
      <c r="O2912">
        <v>0.939678313823495</v>
      </c>
      <c r="P2912">
        <v>0.837165883636455</v>
      </c>
      <c r="Q2912">
        <v>0.999081886594191</v>
      </c>
      <c r="R2912">
        <v>0.944512195121951</v>
      </c>
      <c r="S2912">
        <v>0.742334048528742</v>
      </c>
      <c r="T2912">
        <v>0.728119169244532</v>
      </c>
      <c r="U2912">
        <v>0.6</v>
      </c>
    </row>
    <row r="2913" hidden="1" spans="1:21">
      <c r="A2913">
        <v>965</v>
      </c>
      <c r="B2913">
        <v>0.166666666666667</v>
      </c>
      <c r="C2913">
        <v>5</v>
      </c>
      <c r="D2913" t="s">
        <v>25</v>
      </c>
      <c r="E2913">
        <v>175</v>
      </c>
      <c r="F2913" t="s">
        <v>26</v>
      </c>
      <c r="G2913">
        <v>2.09579386138853</v>
      </c>
      <c r="H2913">
        <v>54.4006004333496</v>
      </c>
      <c r="I2913">
        <v>0.19617902770678</v>
      </c>
      <c r="J2913">
        <v>8.88085732322246</v>
      </c>
      <c r="K2913">
        <v>4.76608080484131</v>
      </c>
      <c r="L2913">
        <v>7.23494671587</v>
      </c>
      <c r="M2913">
        <v>5.92274645803399</v>
      </c>
      <c r="N2913">
        <v>6.59881224122737</v>
      </c>
      <c r="O2913">
        <v>0.65391668330904</v>
      </c>
      <c r="P2913">
        <v>0.601483702821249</v>
      </c>
      <c r="Q2913">
        <v>0.77663567604568</v>
      </c>
      <c r="R2913">
        <v>0.944512195121951</v>
      </c>
      <c r="S2913">
        <v>0.288516854461238</v>
      </c>
      <c r="T2913">
        <v>0.281100479704239</v>
      </c>
      <c r="U2913">
        <v>0.281100479704239</v>
      </c>
    </row>
    <row r="2914" hidden="1" spans="1:21">
      <c r="A2914">
        <v>965</v>
      </c>
      <c r="B2914">
        <v>0.166666666666667</v>
      </c>
      <c r="C2914">
        <v>3</v>
      </c>
      <c r="D2914" t="s">
        <v>23</v>
      </c>
      <c r="E2914">
        <v>176</v>
      </c>
      <c r="F2914" t="s">
        <v>26</v>
      </c>
      <c r="G2914">
        <v>6.28666759252002</v>
      </c>
      <c r="H2914">
        <v>48.5891723632813</v>
      </c>
      <c r="I2914">
        <v>0.097170590271878</v>
      </c>
      <c r="J2914">
        <v>13.1949907374583</v>
      </c>
      <c r="K2914">
        <v>7.61405235101636</v>
      </c>
      <c r="L2914">
        <v>10.9626153828815</v>
      </c>
      <c r="M2914">
        <v>10.9626153828815</v>
      </c>
      <c r="N2914">
        <v>9.87673364937708</v>
      </c>
      <c r="O2914">
        <v>0.986659747216849</v>
      </c>
      <c r="P2914">
        <v>1</v>
      </c>
      <c r="Q2914">
        <v>0.642887780626289</v>
      </c>
      <c r="R2914">
        <v>0.944512195121951</v>
      </c>
      <c r="S2914">
        <v>0.599114942648328</v>
      </c>
      <c r="T2914">
        <v>0.655187873833398</v>
      </c>
      <c r="U2914">
        <v>0.6</v>
      </c>
    </row>
    <row r="2915" hidden="1" spans="1:21">
      <c r="A2915">
        <v>965</v>
      </c>
      <c r="B2915">
        <v>0.166666666666667</v>
      </c>
      <c r="C2915">
        <v>3</v>
      </c>
      <c r="D2915" t="s">
        <v>23</v>
      </c>
      <c r="E2915">
        <v>181</v>
      </c>
      <c r="F2915" t="s">
        <v>26</v>
      </c>
      <c r="G2915">
        <v>3.77855733821439</v>
      </c>
      <c r="H2915">
        <v>43.5860595703125</v>
      </c>
      <c r="I2915">
        <v>0.144740120630483</v>
      </c>
      <c r="J2915">
        <v>11.8132310507547</v>
      </c>
      <c r="K2915">
        <v>13.6379112634508</v>
      </c>
      <c r="L2915">
        <v>12.5431031358332</v>
      </c>
      <c r="M2915">
        <v>12.9856895019307</v>
      </c>
      <c r="N2915">
        <v>13.3201207956578</v>
      </c>
      <c r="O2915">
        <v>0.637311528321967</v>
      </c>
      <c r="P2915">
        <v>0.565800869625529</v>
      </c>
      <c r="Q2915">
        <v>0.982727514665275</v>
      </c>
      <c r="R2915">
        <v>0.944512195121951</v>
      </c>
      <c r="S2915">
        <v>0.334700276049487</v>
      </c>
      <c r="T2915">
        <v>0.357444420661769</v>
      </c>
      <c r="U2915">
        <v>0.357444420661769</v>
      </c>
    </row>
    <row r="2916" spans="1:21">
      <c r="A2916">
        <v>970</v>
      </c>
      <c r="B2916">
        <v>0.166666666666667</v>
      </c>
      <c r="C2916">
        <v>3</v>
      </c>
      <c r="D2916" t="s">
        <v>23</v>
      </c>
      <c r="E2916">
        <v>85</v>
      </c>
      <c r="F2916" t="s">
        <v>26</v>
      </c>
      <c r="G2916">
        <v>4.03628886336038</v>
      </c>
      <c r="H2916">
        <v>46.39892578125</v>
      </c>
      <c r="I2916">
        <v>0.0957000812274426</v>
      </c>
      <c r="J2916">
        <v>8.34350051694982</v>
      </c>
      <c r="K2916">
        <v>12.7836621961902</v>
      </c>
      <c r="L2916">
        <v>10.119565188646</v>
      </c>
      <c r="M2916">
        <v>10.7538200916237</v>
      </c>
      <c r="N2916">
        <v>11.5874136770512</v>
      </c>
      <c r="O2916">
        <v>0.980821287730472</v>
      </c>
      <c r="P2916">
        <v>0.57184787114231</v>
      </c>
      <c r="Q2916">
        <v>0.804030033108925</v>
      </c>
      <c r="R2916">
        <v>0.947617593158216</v>
      </c>
      <c r="S2916">
        <v>0.427342196888052</v>
      </c>
      <c r="T2916">
        <v>0.457154998219294</v>
      </c>
      <c r="U2916">
        <v>0.457154998219294</v>
      </c>
    </row>
    <row r="2917" hidden="1" spans="1:21">
      <c r="A2917">
        <v>970</v>
      </c>
      <c r="B2917">
        <v>0.166666666666667</v>
      </c>
      <c r="C2917">
        <v>3</v>
      </c>
      <c r="D2917" t="s">
        <v>23</v>
      </c>
      <c r="E2917">
        <v>116</v>
      </c>
      <c r="F2917" t="s">
        <v>26</v>
      </c>
      <c r="G2917">
        <v>6.39702065478159</v>
      </c>
      <c r="H2917">
        <v>54.67822265625</v>
      </c>
      <c r="I2917">
        <v>0.088977907842119</v>
      </c>
      <c r="J2917">
        <v>12.2945799085622</v>
      </c>
      <c r="K2917">
        <v>10.9089744417796</v>
      </c>
      <c r="L2917">
        <v>11.7403377218492</v>
      </c>
      <c r="M2917">
        <v>11.7403377218492</v>
      </c>
      <c r="N2917">
        <v>11.4610772770864</v>
      </c>
      <c r="O2917">
        <v>0.977053286042414</v>
      </c>
      <c r="P2917">
        <v>1</v>
      </c>
      <c r="Q2917">
        <v>0.99127324041233</v>
      </c>
      <c r="R2917">
        <v>0.947617593158216</v>
      </c>
      <c r="S2917">
        <v>0.917793013245477</v>
      </c>
      <c r="T2917">
        <v>0.92215776002201</v>
      </c>
      <c r="U2917">
        <v>0.6</v>
      </c>
    </row>
    <row r="2918" hidden="1" spans="1:21">
      <c r="A2918">
        <v>970</v>
      </c>
      <c r="B2918">
        <v>0.166666666666667</v>
      </c>
      <c r="C2918">
        <v>3</v>
      </c>
      <c r="D2918" t="s">
        <v>23</v>
      </c>
      <c r="E2918">
        <v>118</v>
      </c>
      <c r="F2918" t="s">
        <v>26</v>
      </c>
      <c r="G2918">
        <v>4.43506236634149</v>
      </c>
      <c r="H2918">
        <v>34.7641868591309</v>
      </c>
      <c r="I2918">
        <v>0.122174272184987</v>
      </c>
      <c r="J2918">
        <v>11.7039711607804</v>
      </c>
      <c r="K2918">
        <v>18.2037853930941</v>
      </c>
      <c r="L2918">
        <v>14.3038968537059</v>
      </c>
      <c r="M2918">
        <v>15.9482776553285</v>
      </c>
      <c r="N2918">
        <v>16.9613664662336</v>
      </c>
      <c r="O2918">
        <v>0.914832017741516</v>
      </c>
      <c r="P2918">
        <v>0.528756246036827</v>
      </c>
      <c r="Q2918">
        <v>0.652032635536087</v>
      </c>
      <c r="R2918">
        <v>0.947617593158216</v>
      </c>
      <c r="S2918">
        <v>0.298881693369217</v>
      </c>
      <c r="T2918">
        <v>0.347011107879428</v>
      </c>
      <c r="U2918">
        <v>0.347011107879428</v>
      </c>
    </row>
    <row r="2919" hidden="1" spans="1:21">
      <c r="A2919">
        <v>970</v>
      </c>
      <c r="B2919">
        <v>0.166666666666667</v>
      </c>
      <c r="C2919">
        <v>3</v>
      </c>
      <c r="D2919" t="s">
        <v>23</v>
      </c>
      <c r="E2919">
        <v>120</v>
      </c>
      <c r="F2919" t="s">
        <v>26</v>
      </c>
      <c r="G2919">
        <v>6.87837834901521</v>
      </c>
      <c r="H2919">
        <v>44.7427978515625</v>
      </c>
      <c r="I2919">
        <v>0.109291094937312</v>
      </c>
      <c r="J2919">
        <v>16.2377028249906</v>
      </c>
      <c r="K2919">
        <v>16.0334232324131</v>
      </c>
      <c r="L2919">
        <v>16.1559909879596</v>
      </c>
      <c r="M2919">
        <v>16.1559909879596</v>
      </c>
      <c r="N2919">
        <v>16.0569962711949</v>
      </c>
      <c r="O2919">
        <v>0.99935429284088</v>
      </c>
      <c r="P2919">
        <v>1</v>
      </c>
      <c r="Q2919">
        <v>0.999977795974304</v>
      </c>
      <c r="R2919">
        <v>0.947617593158216</v>
      </c>
      <c r="S2919">
        <v>0.946984682355093</v>
      </c>
      <c r="T2919">
        <v>0.945929627231556</v>
      </c>
      <c r="U2919">
        <v>0.6</v>
      </c>
    </row>
    <row r="2920" hidden="1" spans="1:21">
      <c r="A2920">
        <v>970</v>
      </c>
      <c r="B2920">
        <v>0.166666666666667</v>
      </c>
      <c r="C2920">
        <v>3</v>
      </c>
      <c r="D2920" t="s">
        <v>23</v>
      </c>
      <c r="E2920">
        <v>130</v>
      </c>
      <c r="F2920" t="s">
        <v>26</v>
      </c>
      <c r="G2920">
        <v>3.60040824281666</v>
      </c>
      <c r="H2920">
        <v>41.6296691894531</v>
      </c>
      <c r="I2920">
        <v>0.114111468265839</v>
      </c>
      <c r="J2920">
        <v>8.87431401239555</v>
      </c>
      <c r="K2920">
        <v>8.81471331324721</v>
      </c>
      <c r="L2920">
        <v>8.85047373273621</v>
      </c>
      <c r="M2920">
        <v>8.85047373273621</v>
      </c>
      <c r="N2920">
        <v>8.8348272548582</v>
      </c>
      <c r="O2920">
        <v>0.998549533577228</v>
      </c>
      <c r="P2920">
        <v>1</v>
      </c>
      <c r="Q2920">
        <v>0.999999219529128</v>
      </c>
      <c r="R2920">
        <v>0.947617593158216</v>
      </c>
      <c r="S2920">
        <v>0.94624236714253</v>
      </c>
      <c r="T2920">
        <v>0.944375895046006</v>
      </c>
      <c r="U2920">
        <v>0.6</v>
      </c>
    </row>
    <row r="2921" hidden="1" spans="1:21">
      <c r="A2921">
        <v>970</v>
      </c>
      <c r="B2921">
        <v>0.166666666666667</v>
      </c>
      <c r="C2921">
        <v>3</v>
      </c>
      <c r="D2921" t="s">
        <v>23</v>
      </c>
      <c r="E2921">
        <v>132</v>
      </c>
      <c r="F2921" t="s">
        <v>26</v>
      </c>
      <c r="G2921">
        <v>7.39350856377215</v>
      </c>
      <c r="H2921">
        <v>50.6830444335938</v>
      </c>
      <c r="I2921">
        <v>0.0948887014466158</v>
      </c>
      <c r="J2921">
        <v>15.1537052178167</v>
      </c>
      <c r="K2921">
        <v>14.5134501713822</v>
      </c>
      <c r="L2921">
        <v>14.8976031992429</v>
      </c>
      <c r="M2921">
        <v>14.8976031992429</v>
      </c>
      <c r="N2921">
        <v>14.8714883247733</v>
      </c>
      <c r="O2921">
        <v>0.990541914715195</v>
      </c>
      <c r="P2921">
        <v>1</v>
      </c>
      <c r="Q2921">
        <v>0.999267605659712</v>
      </c>
      <c r="R2921">
        <v>0.947617593158216</v>
      </c>
      <c r="S2921">
        <v>0.937967479575437</v>
      </c>
      <c r="T2921">
        <v>0.936984744984104</v>
      </c>
      <c r="U2921">
        <v>0.6</v>
      </c>
    </row>
    <row r="2922" hidden="1" spans="1:21">
      <c r="A2922">
        <v>970</v>
      </c>
      <c r="B2922">
        <v>0.166666666666667</v>
      </c>
      <c r="C2922">
        <v>3</v>
      </c>
      <c r="D2922" t="s">
        <v>23</v>
      </c>
      <c r="E2922">
        <v>133</v>
      </c>
      <c r="F2922" t="s">
        <v>26</v>
      </c>
      <c r="G2922">
        <v>6.99422616396267</v>
      </c>
      <c r="H2922">
        <v>44.2912445068359</v>
      </c>
      <c r="I2922">
        <v>0.107322029678522</v>
      </c>
      <c r="J2922">
        <v>16.2137062356573</v>
      </c>
      <c r="K2922">
        <v>15.2280748059411</v>
      </c>
      <c r="L2922">
        <v>15.8194536637708</v>
      </c>
      <c r="M2922">
        <v>15.8194536637708</v>
      </c>
      <c r="N2922">
        <v>15.5130490935275</v>
      </c>
      <c r="O2922">
        <v>0.992089059278838</v>
      </c>
      <c r="P2922">
        <v>1</v>
      </c>
      <c r="Q2922">
        <v>0.997421273965322</v>
      </c>
      <c r="R2922">
        <v>0.947617593158216</v>
      </c>
      <c r="S2922">
        <v>0.937696731933918</v>
      </c>
      <c r="T2922">
        <v>0.936747819976254</v>
      </c>
      <c r="U2922">
        <v>0.6</v>
      </c>
    </row>
    <row r="2923" hidden="1" spans="1:21">
      <c r="A2923">
        <v>970</v>
      </c>
      <c r="B2923">
        <v>0.166666666666667</v>
      </c>
      <c r="C2923">
        <v>3</v>
      </c>
      <c r="D2923" t="s">
        <v>23</v>
      </c>
      <c r="E2923">
        <v>145</v>
      </c>
      <c r="F2923" t="s">
        <v>26</v>
      </c>
      <c r="G2923">
        <v>7.57891335878105</v>
      </c>
      <c r="H2923">
        <v>46.2963714599609</v>
      </c>
      <c r="I2923">
        <v>0.103038793395311</v>
      </c>
      <c r="J2923">
        <v>16.8679170951063</v>
      </c>
      <c r="K2923">
        <v>16.6307871325486</v>
      </c>
      <c r="L2923">
        <v>16.7730651100833</v>
      </c>
      <c r="M2923">
        <v>16.7730651100833</v>
      </c>
      <c r="N2923">
        <v>16.7048181355249</v>
      </c>
      <c r="O2923">
        <v>0.997988690015769</v>
      </c>
      <c r="P2923">
        <v>1</v>
      </c>
      <c r="Q2923">
        <v>0.999966195387703</v>
      </c>
      <c r="R2923">
        <v>0.947617593158216</v>
      </c>
      <c r="S2923">
        <v>0.945679671016514</v>
      </c>
      <c r="T2923">
        <v>0.944486949640207</v>
      </c>
      <c r="U2923">
        <v>0.6</v>
      </c>
    </row>
    <row r="2924" hidden="1" spans="1:21">
      <c r="A2924">
        <v>970</v>
      </c>
      <c r="B2924">
        <v>0.166666666666667</v>
      </c>
      <c r="C2924">
        <v>3</v>
      </c>
      <c r="D2924" t="s">
        <v>23</v>
      </c>
      <c r="E2924">
        <v>150</v>
      </c>
      <c r="F2924" t="s">
        <v>26</v>
      </c>
      <c r="G2924">
        <v>6.19010650119609</v>
      </c>
      <c r="H2924">
        <v>46.9546508789063</v>
      </c>
      <c r="I2924">
        <v>0.102310347674415</v>
      </c>
      <c r="J2924">
        <v>13.6795380828271</v>
      </c>
      <c r="K2924">
        <v>13.2142665227682</v>
      </c>
      <c r="L2924">
        <v>13.4934294588035</v>
      </c>
      <c r="M2924">
        <v>13.4934294588035</v>
      </c>
      <c r="N2924">
        <v>13.4240237393927</v>
      </c>
      <c r="O2924">
        <v>0.997588747984967</v>
      </c>
      <c r="P2924">
        <v>1</v>
      </c>
      <c r="Q2924">
        <v>0.999701075068303</v>
      </c>
      <c r="R2924">
        <v>0.947617593158216</v>
      </c>
      <c r="S2924">
        <v>0.9450500648299</v>
      </c>
      <c r="T2924">
        <v>0.943852365439283</v>
      </c>
      <c r="U2924">
        <v>0.6</v>
      </c>
    </row>
    <row r="2925" hidden="1" spans="1:21">
      <c r="A2925">
        <v>970</v>
      </c>
      <c r="B2925">
        <v>0.166666666666667</v>
      </c>
      <c r="C2925">
        <v>3</v>
      </c>
      <c r="D2925" t="s">
        <v>23</v>
      </c>
      <c r="E2925">
        <v>60</v>
      </c>
      <c r="F2925" t="s">
        <v>26</v>
      </c>
      <c r="G2925">
        <v>3.11479209236511</v>
      </c>
      <c r="H2925">
        <v>21.4962921142578</v>
      </c>
      <c r="I2925">
        <v>0.191540219017403</v>
      </c>
      <c r="J2925">
        <v>12.8867319266103</v>
      </c>
      <c r="K2925">
        <v>8.17373812248264</v>
      </c>
      <c r="L2925">
        <v>11.0015344049592</v>
      </c>
      <c r="M2925">
        <v>8.68181412219936</v>
      </c>
      <c r="N2925">
        <v>8.56561598501196</v>
      </c>
      <c r="O2925">
        <v>0.301400193709283</v>
      </c>
      <c r="P2925">
        <v>0.437433991146648</v>
      </c>
      <c r="Q2925">
        <v>0.739635266457643</v>
      </c>
      <c r="R2925">
        <v>0.947617593158216</v>
      </c>
      <c r="S2925">
        <v>0.092407406155669</v>
      </c>
      <c r="T2925">
        <v>0.107803239476308</v>
      </c>
      <c r="U2925">
        <v>0.107803239476308</v>
      </c>
    </row>
    <row r="2926" hidden="1" spans="1:21">
      <c r="A2926">
        <v>970</v>
      </c>
      <c r="B2926">
        <v>0.166666666666667</v>
      </c>
      <c r="C2926">
        <v>3</v>
      </c>
      <c r="D2926" t="s">
        <v>23</v>
      </c>
      <c r="E2926">
        <v>113</v>
      </c>
      <c r="F2926" t="s">
        <v>26</v>
      </c>
      <c r="G2926">
        <v>5.56779792460478</v>
      </c>
      <c r="H2926">
        <v>51.3263931274414</v>
      </c>
      <c r="I2926">
        <v>0.0947449563047518</v>
      </c>
      <c r="J2926">
        <v>11.3944486553359</v>
      </c>
      <c r="K2926">
        <v>10.0779070440141</v>
      </c>
      <c r="L2926">
        <v>10.8678320108072</v>
      </c>
      <c r="M2926">
        <v>10.8678320108072</v>
      </c>
      <c r="N2926">
        <v>10.7451296607394</v>
      </c>
      <c r="O2926">
        <v>0.999978726696025</v>
      </c>
      <c r="P2926">
        <v>1</v>
      </c>
      <c r="Q2926">
        <v>0.992189586507245</v>
      </c>
      <c r="R2926">
        <v>0.947617593158216</v>
      </c>
      <c r="S2926">
        <v>0.940196306415321</v>
      </c>
      <c r="T2926">
        <v>0.937293534497904</v>
      </c>
      <c r="U2926">
        <v>0.6</v>
      </c>
    </row>
    <row r="2927" hidden="1" spans="1:21">
      <c r="A2927">
        <v>970</v>
      </c>
      <c r="B2927">
        <v>0.166666666666667</v>
      </c>
      <c r="C2927">
        <v>3</v>
      </c>
      <c r="D2927" t="s">
        <v>23</v>
      </c>
      <c r="E2927">
        <v>169</v>
      </c>
      <c r="F2927" t="s">
        <v>26</v>
      </c>
      <c r="G2927">
        <v>4.56199744332646</v>
      </c>
      <c r="H2927">
        <v>53.2962341308594</v>
      </c>
      <c r="I2927">
        <v>0.0902148377721782</v>
      </c>
      <c r="J2927">
        <v>8.88969296016262</v>
      </c>
      <c r="K2927">
        <v>8.42182143196404</v>
      </c>
      <c r="L2927">
        <v>8.70254434888319</v>
      </c>
      <c r="M2927">
        <v>8.70254434888319</v>
      </c>
      <c r="N2927">
        <v>8.69500037384651</v>
      </c>
      <c r="O2927">
        <v>0.990168376343223</v>
      </c>
      <c r="P2927">
        <v>1</v>
      </c>
      <c r="Q2927">
        <v>0.999614971743684</v>
      </c>
      <c r="R2927">
        <v>0.947617593158216</v>
      </c>
      <c r="S2927">
        <v>0.937939701223975</v>
      </c>
      <c r="T2927">
        <v>0.936211732704957</v>
      </c>
      <c r="U2927">
        <v>0.6</v>
      </c>
    </row>
    <row r="2928" hidden="1" spans="1:21">
      <c r="A2928">
        <v>970</v>
      </c>
      <c r="B2928">
        <v>0.166666666666667</v>
      </c>
      <c r="C2928">
        <v>3</v>
      </c>
      <c r="D2928" t="s">
        <v>23</v>
      </c>
      <c r="E2928">
        <v>155</v>
      </c>
      <c r="F2928" t="s">
        <v>26</v>
      </c>
      <c r="G2928">
        <v>5.18486995557642</v>
      </c>
      <c r="H2928">
        <v>55.3546142578125</v>
      </c>
      <c r="I2928">
        <v>0.0893805521096384</v>
      </c>
      <c r="J2928">
        <v>10.0100132477157</v>
      </c>
      <c r="K2928">
        <v>11.7223672608503</v>
      </c>
      <c r="L2928">
        <v>10.6949548529695</v>
      </c>
      <c r="M2928">
        <v>10.6949548529695</v>
      </c>
      <c r="N2928">
        <v>11.0146734693295</v>
      </c>
      <c r="O2928">
        <v>0.988329114227491</v>
      </c>
      <c r="P2928">
        <v>1</v>
      </c>
      <c r="Q2928">
        <v>0.984320281659944</v>
      </c>
      <c r="R2928">
        <v>0.947617593158216</v>
      </c>
      <c r="S2928">
        <v>0.921873089937848</v>
      </c>
      <c r="T2928">
        <v>0.915236518363538</v>
      </c>
      <c r="U2928">
        <v>0.6</v>
      </c>
    </row>
    <row r="2929" hidden="1" spans="1:21">
      <c r="A2929">
        <v>970</v>
      </c>
      <c r="B2929">
        <v>0.166666666666667</v>
      </c>
      <c r="C2929">
        <v>3</v>
      </c>
      <c r="D2929" t="s">
        <v>23</v>
      </c>
      <c r="E2929">
        <v>172</v>
      </c>
      <c r="F2929" t="s">
        <v>26</v>
      </c>
      <c r="G2929">
        <v>6.1763695527233</v>
      </c>
      <c r="H2929">
        <v>51.04541015625</v>
      </c>
      <c r="I2929">
        <v>0.0952920713321586</v>
      </c>
      <c r="J2929">
        <v>12.7128754366246</v>
      </c>
      <c r="K2929">
        <v>12.8366876384743</v>
      </c>
      <c r="L2929">
        <v>12.7624003173645</v>
      </c>
      <c r="M2929">
        <v>12.7624003173645</v>
      </c>
      <c r="N2929">
        <v>12.798643918519</v>
      </c>
      <c r="O2929">
        <v>0.97197123131128</v>
      </c>
      <c r="P2929">
        <v>0.974940088026396</v>
      </c>
      <c r="Q2929">
        <v>0.999994262691221</v>
      </c>
      <c r="R2929">
        <v>0.947617593158216</v>
      </c>
      <c r="S2929">
        <v>0.897970278556048</v>
      </c>
      <c r="T2929">
        <v>0.880514669791318</v>
      </c>
      <c r="U2929">
        <v>0.6</v>
      </c>
    </row>
    <row r="2930" hidden="1" spans="1:21">
      <c r="A2930">
        <v>970</v>
      </c>
      <c r="B2930">
        <v>0.166666666666667</v>
      </c>
      <c r="C2930">
        <v>4</v>
      </c>
      <c r="D2930" t="s">
        <v>24</v>
      </c>
      <c r="E2930">
        <v>173</v>
      </c>
      <c r="F2930" t="s">
        <v>26</v>
      </c>
      <c r="G2930">
        <v>4.57976438197348</v>
      </c>
      <c r="H2930">
        <v>45.4913520812988</v>
      </c>
      <c r="I2930">
        <v>0.107498117846047</v>
      </c>
      <c r="J2930">
        <v>10.6340267067951</v>
      </c>
      <c r="K2930">
        <v>12.1569169694201</v>
      </c>
      <c r="L2930">
        <v>11.2431828118451</v>
      </c>
      <c r="M2930">
        <v>11.2431828118451</v>
      </c>
      <c r="N2930">
        <v>11.6433569879967</v>
      </c>
      <c r="O2930">
        <v>0.978221913007074</v>
      </c>
      <c r="P2930">
        <v>0.871255487346093</v>
      </c>
      <c r="Q2930">
        <v>0.989129296724503</v>
      </c>
      <c r="R2930">
        <v>0.947617593158216</v>
      </c>
      <c r="S2930">
        <v>0.798857089909834</v>
      </c>
      <c r="T2930">
        <v>0.784709505776774</v>
      </c>
      <c r="U2930">
        <v>0.6</v>
      </c>
    </row>
    <row r="2931" hidden="1" spans="1:21">
      <c r="A2931">
        <v>970</v>
      </c>
      <c r="B2931">
        <v>0.166666666666667</v>
      </c>
      <c r="C2931">
        <v>5</v>
      </c>
      <c r="D2931" t="s">
        <v>25</v>
      </c>
      <c r="E2931">
        <v>175</v>
      </c>
      <c r="F2931" t="s">
        <v>26</v>
      </c>
      <c r="G2931">
        <v>1.077093171381</v>
      </c>
      <c r="H2931">
        <v>56.5914611816406</v>
      </c>
      <c r="I2931">
        <v>0.185035697314374</v>
      </c>
      <c r="J2931">
        <v>4.30489481844311</v>
      </c>
      <c r="K2931">
        <v>7.23494671587</v>
      </c>
      <c r="L2931">
        <v>5.47691557741387</v>
      </c>
      <c r="M2931">
        <v>6.24356104811102</v>
      </c>
      <c r="N2931">
        <v>6.38566152535756</v>
      </c>
      <c r="O2931">
        <v>0.669773589786408</v>
      </c>
      <c r="P2931">
        <v>0.609744683961124</v>
      </c>
      <c r="Q2931">
        <v>0.911278970298224</v>
      </c>
      <c r="R2931">
        <v>0.947617593158216</v>
      </c>
      <c r="S2931">
        <v>0.352663492795097</v>
      </c>
      <c r="T2931">
        <v>0.338350890176926</v>
      </c>
      <c r="U2931">
        <v>0.338350890176926</v>
      </c>
    </row>
    <row r="2932" hidden="1" spans="1:21">
      <c r="A2932">
        <v>970</v>
      </c>
      <c r="B2932">
        <v>0.166666666666667</v>
      </c>
      <c r="C2932">
        <v>3</v>
      </c>
      <c r="D2932" t="s">
        <v>23</v>
      </c>
      <c r="E2932">
        <v>176</v>
      </c>
      <c r="F2932" t="s">
        <v>26</v>
      </c>
      <c r="G2932">
        <v>5.33631917086003</v>
      </c>
      <c r="H2932">
        <v>50.5706176757813</v>
      </c>
      <c r="I2932">
        <v>0.0964944460489627</v>
      </c>
      <c r="J2932">
        <v>11.1223835063841</v>
      </c>
      <c r="K2932">
        <v>10.9626153828815</v>
      </c>
      <c r="L2932">
        <v>11.0584762569831</v>
      </c>
      <c r="M2932">
        <v>11.0584762569831</v>
      </c>
      <c r="N2932">
        <v>10.5857792139407</v>
      </c>
      <c r="O2932">
        <v>0.973084807340133</v>
      </c>
      <c r="P2932">
        <v>1</v>
      </c>
      <c r="Q2932">
        <v>0.999986500028125</v>
      </c>
      <c r="R2932">
        <v>0.947617593158216</v>
      </c>
      <c r="S2932">
        <v>0.922099834580597</v>
      </c>
      <c r="T2932">
        <v>0.868717442431157</v>
      </c>
      <c r="U2932">
        <v>0.6</v>
      </c>
    </row>
    <row r="2933" hidden="1" spans="1:21">
      <c r="A2933">
        <v>970</v>
      </c>
      <c r="B2933">
        <v>0.166666666666667</v>
      </c>
      <c r="C2933">
        <v>3</v>
      </c>
      <c r="D2933" t="s">
        <v>23</v>
      </c>
      <c r="E2933">
        <v>181</v>
      </c>
      <c r="F2933" t="s">
        <v>26</v>
      </c>
      <c r="G2933">
        <v>4.32966086729176</v>
      </c>
      <c r="H2933">
        <v>50.447021484375</v>
      </c>
      <c r="I2933">
        <v>0.129862881688605</v>
      </c>
      <c r="J2933">
        <v>12.1448643183553</v>
      </c>
      <c r="K2933">
        <v>12.5431031358332</v>
      </c>
      <c r="L2933">
        <v>12.3041598453464</v>
      </c>
      <c r="M2933">
        <v>12.413893586167</v>
      </c>
      <c r="N2933">
        <v>12.7763844699633</v>
      </c>
      <c r="O2933">
        <v>0.558343851063135</v>
      </c>
      <c r="P2933">
        <v>0.597746670012387</v>
      </c>
      <c r="Q2933">
        <v>0.999806428487217</v>
      </c>
      <c r="R2933">
        <v>0.947617593158216</v>
      </c>
      <c r="S2933">
        <v>0.316204424848845</v>
      </c>
      <c r="T2933">
        <v>0.32445242401143</v>
      </c>
      <c r="U2933">
        <v>0.32445242401143</v>
      </c>
    </row>
    <row r="2934" hidden="1" spans="1:21">
      <c r="A2934">
        <v>970</v>
      </c>
      <c r="B2934">
        <v>0.166666666666667</v>
      </c>
      <c r="C2934">
        <v>3</v>
      </c>
      <c r="D2934" t="s">
        <v>23</v>
      </c>
      <c r="E2934">
        <v>186</v>
      </c>
      <c r="F2934" t="s">
        <v>22</v>
      </c>
      <c r="G2934">
        <v>4.71413258450254</v>
      </c>
      <c r="H2934">
        <v>45.9753913879395</v>
      </c>
      <c r="I2934">
        <v>0.104403678905041</v>
      </c>
      <c r="J2934">
        <v>10.6309321488329</v>
      </c>
      <c r="K2934">
        <v>10.6309321488329</v>
      </c>
      <c r="L2934">
        <v>10.6309321488329</v>
      </c>
      <c r="M2934">
        <v>10.6309321488329</v>
      </c>
      <c r="N2934">
        <v>10.6309321488329</v>
      </c>
      <c r="O2934">
        <v>1</v>
      </c>
      <c r="P2934">
        <v>0.870814451833599</v>
      </c>
      <c r="Q2934">
        <v>1</v>
      </c>
      <c r="R2934">
        <v>0.947617593158216</v>
      </c>
      <c r="S2934">
        <v>0.825199094933946</v>
      </c>
      <c r="T2934">
        <v>0.860159275947157</v>
      </c>
      <c r="U2934">
        <v>0.6</v>
      </c>
    </row>
    <row r="2935" hidden="1" spans="1:21">
      <c r="A2935">
        <v>970</v>
      </c>
      <c r="B2935">
        <v>0.166666666666667</v>
      </c>
      <c r="C2935">
        <v>3</v>
      </c>
      <c r="D2935" t="s">
        <v>23</v>
      </c>
      <c r="E2935">
        <v>187</v>
      </c>
      <c r="F2935" t="s">
        <v>22</v>
      </c>
      <c r="G2935">
        <v>2.53980013156137</v>
      </c>
      <c r="H2935">
        <v>23.2132568359375</v>
      </c>
      <c r="I2935">
        <v>0.206778395376598</v>
      </c>
      <c r="J2935">
        <v>11.3437971888811</v>
      </c>
      <c r="K2935">
        <v>11.3437971888811</v>
      </c>
      <c r="L2935">
        <v>11.3437971888811</v>
      </c>
      <c r="M2935">
        <v>11.3437971888811</v>
      </c>
      <c r="N2935">
        <v>11.3437971888811</v>
      </c>
      <c r="O2935">
        <v>1</v>
      </c>
      <c r="P2935">
        <v>0.490331125910264</v>
      </c>
      <c r="Q2935">
        <v>1</v>
      </c>
      <c r="R2935">
        <v>0.947617593158216</v>
      </c>
      <c r="S2935">
        <v>0.464646401385643</v>
      </c>
      <c r="T2935">
        <v>0.571717121108514</v>
      </c>
      <c r="U2935">
        <v>0.571717121108514</v>
      </c>
    </row>
    <row r="2936" spans="1:21">
      <c r="A2936">
        <v>975</v>
      </c>
      <c r="B2936">
        <v>0.166666666666667</v>
      </c>
      <c r="C2936">
        <v>3</v>
      </c>
      <c r="D2936" t="s">
        <v>23</v>
      </c>
      <c r="E2936">
        <v>85</v>
      </c>
      <c r="F2936" t="s">
        <v>26</v>
      </c>
      <c r="G2936">
        <v>2.92709303232794</v>
      </c>
      <c r="H2936">
        <v>39.5290832519531</v>
      </c>
      <c r="I2936">
        <v>0.103418931033236</v>
      </c>
      <c r="J2936">
        <v>6.53868358066487</v>
      </c>
      <c r="K2936">
        <v>10.119565188646</v>
      </c>
      <c r="L2936">
        <v>7.97103622385732</v>
      </c>
      <c r="M2936">
        <v>8.71439625258891</v>
      </c>
      <c r="N2936">
        <v>9.86360322237383</v>
      </c>
      <c r="O2936">
        <v>0.85312436873069</v>
      </c>
      <c r="P2936">
        <v>0.550196666982526</v>
      </c>
      <c r="Q2936">
        <v>0.869163846510943</v>
      </c>
      <c r="R2936">
        <v>0.922172808132147</v>
      </c>
      <c r="S2936">
        <v>0.376222069388902</v>
      </c>
      <c r="T2936">
        <v>0.392408655154981</v>
      </c>
      <c r="U2936">
        <v>0.392408655154981</v>
      </c>
    </row>
    <row r="2937" hidden="1" spans="1:21">
      <c r="A2937">
        <v>975</v>
      </c>
      <c r="B2937">
        <v>0.166666666666667</v>
      </c>
      <c r="C2937">
        <v>3</v>
      </c>
      <c r="D2937" t="s">
        <v>23</v>
      </c>
      <c r="E2937">
        <v>116</v>
      </c>
      <c r="F2937" t="s">
        <v>26</v>
      </c>
      <c r="G2937">
        <v>5.42428596818356</v>
      </c>
      <c r="H2937">
        <v>54.1040954589844</v>
      </c>
      <c r="I2937">
        <v>0.088899895893977</v>
      </c>
      <c r="J2937">
        <v>10.4159186900067</v>
      </c>
      <c r="K2937">
        <v>11.7403377218492</v>
      </c>
      <c r="L2937">
        <v>10.9456863027437</v>
      </c>
      <c r="M2937">
        <v>10.9456863027437</v>
      </c>
      <c r="N2937">
        <v>11.1518426924808</v>
      </c>
      <c r="O2937">
        <v>0.997246622331361</v>
      </c>
      <c r="P2937">
        <v>1</v>
      </c>
      <c r="Q2937">
        <v>0.992668981576383</v>
      </c>
      <c r="R2937">
        <v>0.922172808132147</v>
      </c>
      <c r="S2937">
        <v>0.912891866385125</v>
      </c>
      <c r="T2937">
        <v>0.914745045112502</v>
      </c>
      <c r="U2937">
        <v>0.6</v>
      </c>
    </row>
    <row r="2938" hidden="1" spans="1:21">
      <c r="A2938">
        <v>975</v>
      </c>
      <c r="B2938">
        <v>0.166666666666667</v>
      </c>
      <c r="C2938">
        <v>4</v>
      </c>
      <c r="D2938" t="s">
        <v>24</v>
      </c>
      <c r="E2938">
        <v>118</v>
      </c>
      <c r="F2938" t="s">
        <v>26</v>
      </c>
      <c r="G2938">
        <v>3.81301656094599</v>
      </c>
      <c r="H2938">
        <v>27.1520843505859</v>
      </c>
      <c r="I2938">
        <v>0.140766368111414</v>
      </c>
      <c r="J2938">
        <v>11.5936810451937</v>
      </c>
      <c r="K2938">
        <v>14.3038968537059</v>
      </c>
      <c r="L2938">
        <v>12.6777673685986</v>
      </c>
      <c r="M2938">
        <v>13.5154969736528</v>
      </c>
      <c r="N2938">
        <v>14.8938447706851</v>
      </c>
      <c r="O2938">
        <v>0.632861198296851</v>
      </c>
      <c r="P2938">
        <v>0.500563274131019</v>
      </c>
      <c r="Q2938">
        <v>0.947759726463536</v>
      </c>
      <c r="R2938">
        <v>0.922172808132147</v>
      </c>
      <c r="S2938">
        <v>0.276871347341999</v>
      </c>
      <c r="T2938">
        <v>0.290899299449485</v>
      </c>
      <c r="U2938">
        <v>0.290899299449485</v>
      </c>
    </row>
    <row r="2939" hidden="1" spans="1:21">
      <c r="A2939">
        <v>975</v>
      </c>
      <c r="B2939">
        <v>0.166666666666667</v>
      </c>
      <c r="C2939">
        <v>3</v>
      </c>
      <c r="D2939" t="s">
        <v>23</v>
      </c>
      <c r="E2939">
        <v>120</v>
      </c>
      <c r="F2939" t="s">
        <v>26</v>
      </c>
      <c r="G2939">
        <v>6.8058445303755</v>
      </c>
      <c r="H2939">
        <v>44.5478515625</v>
      </c>
      <c r="I2939">
        <v>0.108828557652383</v>
      </c>
      <c r="J2939">
        <v>15.9984772670979</v>
      </c>
      <c r="K2939">
        <v>16.1559909879596</v>
      </c>
      <c r="L2939">
        <v>16.0614827554426</v>
      </c>
      <c r="M2939">
        <v>16.0614827554426</v>
      </c>
      <c r="N2939">
        <v>16.0596881617435</v>
      </c>
      <c r="O2939">
        <v>0.997819332610012</v>
      </c>
      <c r="P2939">
        <v>1</v>
      </c>
      <c r="Q2939">
        <v>0.999989877149132</v>
      </c>
      <c r="R2939">
        <v>0.922172808132147</v>
      </c>
      <c r="S2939">
        <v>0.920152541300278</v>
      </c>
      <c r="T2939">
        <v>0.925307958486533</v>
      </c>
      <c r="U2939">
        <v>0.6</v>
      </c>
    </row>
    <row r="2940" hidden="1" spans="1:21">
      <c r="A2940">
        <v>975</v>
      </c>
      <c r="B2940">
        <v>0.166666666666667</v>
      </c>
      <c r="C2940">
        <v>3</v>
      </c>
      <c r="D2940" t="s">
        <v>23</v>
      </c>
      <c r="E2940">
        <v>130</v>
      </c>
      <c r="F2940" t="s">
        <v>26</v>
      </c>
      <c r="G2940">
        <v>4.03978250542284</v>
      </c>
      <c r="H2940">
        <v>40.8652038574219</v>
      </c>
      <c r="I2940">
        <v>0.115115830710652</v>
      </c>
      <c r="J2940">
        <v>10.0449270504456</v>
      </c>
      <c r="K2940">
        <v>8.85047373273621</v>
      </c>
      <c r="L2940">
        <v>9.56714572336183</v>
      </c>
      <c r="M2940">
        <v>9.56714572336183</v>
      </c>
      <c r="N2940">
        <v>9.27421833596038</v>
      </c>
      <c r="O2940">
        <v>0.999504227564305</v>
      </c>
      <c r="P2940">
        <v>1</v>
      </c>
      <c r="Q2940">
        <v>0.993781256244148</v>
      </c>
      <c r="R2940">
        <v>0.922172808132147</v>
      </c>
      <c r="S2940">
        <v>0.915983707014685</v>
      </c>
      <c r="T2940">
        <v>0.921662144620949</v>
      </c>
      <c r="U2940">
        <v>0.6</v>
      </c>
    </row>
    <row r="2941" hidden="1" spans="1:21">
      <c r="A2941">
        <v>975</v>
      </c>
      <c r="B2941">
        <v>0.166666666666667</v>
      </c>
      <c r="C2941">
        <v>3</v>
      </c>
      <c r="D2941" t="s">
        <v>23</v>
      </c>
      <c r="E2941">
        <v>132</v>
      </c>
      <c r="F2941" t="s">
        <v>26</v>
      </c>
      <c r="G2941">
        <v>7.4195185061973</v>
      </c>
      <c r="H2941">
        <v>50.4864807128906</v>
      </c>
      <c r="I2941">
        <v>0.0949445782144836</v>
      </c>
      <c r="J2941">
        <v>15.2159699907099</v>
      </c>
      <c r="K2941">
        <v>14.8976031992429</v>
      </c>
      <c r="L2941">
        <v>15.0886232741231</v>
      </c>
      <c r="M2941">
        <v>15.0886232741231</v>
      </c>
      <c r="N2941">
        <v>15.0017692943832</v>
      </c>
      <c r="O2941">
        <v>0.997835880544236</v>
      </c>
      <c r="P2941">
        <v>0.99537352780596</v>
      </c>
      <c r="Q2941">
        <v>0.99991146660833</v>
      </c>
      <c r="R2941">
        <v>0.922172808132147</v>
      </c>
      <c r="S2941">
        <v>0.915838852676671</v>
      </c>
      <c r="T2941">
        <v>0.920068031138157</v>
      </c>
      <c r="U2941">
        <v>0.6</v>
      </c>
    </row>
    <row r="2942" hidden="1" spans="1:21">
      <c r="A2942">
        <v>975</v>
      </c>
      <c r="B2942">
        <v>0.166666666666667</v>
      </c>
      <c r="C2942">
        <v>3</v>
      </c>
      <c r="D2942" t="s">
        <v>23</v>
      </c>
      <c r="E2942">
        <v>133</v>
      </c>
      <c r="F2942" t="s">
        <v>26</v>
      </c>
      <c r="G2942">
        <v>6.90390903166561</v>
      </c>
      <c r="H2942">
        <v>44.2197570800781</v>
      </c>
      <c r="I2942">
        <v>0.107690050141705</v>
      </c>
      <c r="J2942">
        <v>16.0592178915469</v>
      </c>
      <c r="K2942">
        <v>15.8194536637708</v>
      </c>
      <c r="L2942">
        <v>15.9633122004365</v>
      </c>
      <c r="M2942">
        <v>15.9633122004365</v>
      </c>
      <c r="N2942">
        <v>15.7832069576729</v>
      </c>
      <c r="O2942">
        <v>0.995825069269419</v>
      </c>
      <c r="P2942">
        <v>1</v>
      </c>
      <c r="Q2942">
        <v>0.999963748129703</v>
      </c>
      <c r="R2942">
        <v>0.922172808132147</v>
      </c>
      <c r="S2942">
        <v>0.918289509617515</v>
      </c>
      <c r="T2942">
        <v>0.921981171689263</v>
      </c>
      <c r="U2942">
        <v>0.6</v>
      </c>
    </row>
    <row r="2943" hidden="1" spans="1:21">
      <c r="A2943">
        <v>975</v>
      </c>
      <c r="B2943">
        <v>0.166666666666667</v>
      </c>
      <c r="C2943">
        <v>3</v>
      </c>
      <c r="D2943" t="s">
        <v>23</v>
      </c>
      <c r="E2943">
        <v>145</v>
      </c>
      <c r="F2943" t="s">
        <v>26</v>
      </c>
      <c r="G2943">
        <v>7.74161547351044</v>
      </c>
      <c r="H2943">
        <v>46.0900115966797</v>
      </c>
      <c r="I2943">
        <v>0.103370367303003</v>
      </c>
      <c r="J2943">
        <v>17.2854785163323</v>
      </c>
      <c r="K2943">
        <v>16.7730651100833</v>
      </c>
      <c r="L2943">
        <v>17.0805131538327</v>
      </c>
      <c r="M2943">
        <v>17.0805131538327</v>
      </c>
      <c r="N2943">
        <v>16.9302351465096</v>
      </c>
      <c r="O2943">
        <v>0.996853128570021</v>
      </c>
      <c r="P2943">
        <v>1</v>
      </c>
      <c r="Q2943">
        <v>0.999661216412767</v>
      </c>
      <c r="R2943">
        <v>0.922172808132147</v>
      </c>
      <c r="S2943">
        <v>0.918959414992915</v>
      </c>
      <c r="T2943">
        <v>0.924064921922373</v>
      </c>
      <c r="U2943">
        <v>0.6</v>
      </c>
    </row>
    <row r="2944" hidden="1" spans="1:21">
      <c r="A2944">
        <v>975</v>
      </c>
      <c r="B2944">
        <v>0.166666666666667</v>
      </c>
      <c r="C2944">
        <v>3</v>
      </c>
      <c r="D2944" t="s">
        <v>23</v>
      </c>
      <c r="E2944">
        <v>150</v>
      </c>
      <c r="F2944" t="s">
        <v>26</v>
      </c>
      <c r="G2944">
        <v>6.20929234346361</v>
      </c>
      <c r="H2944">
        <v>47.5852813720703</v>
      </c>
      <c r="I2944">
        <v>0.101878701505344</v>
      </c>
      <c r="J2944">
        <v>13.6640442503336</v>
      </c>
      <c r="K2944">
        <v>13.4934294588035</v>
      </c>
      <c r="L2944">
        <v>13.5957983337216</v>
      </c>
      <c r="M2944">
        <v>13.5957983337216</v>
      </c>
      <c r="N2944">
        <v>13.52708849599</v>
      </c>
      <c r="O2944">
        <v>0.997247189413312</v>
      </c>
      <c r="P2944">
        <v>1</v>
      </c>
      <c r="Q2944">
        <v>0.99998544821345</v>
      </c>
      <c r="R2944">
        <v>0.922172808132147</v>
      </c>
      <c r="S2944">
        <v>0.919620858741986</v>
      </c>
      <c r="T2944">
        <v>0.924467160081445</v>
      </c>
      <c r="U2944">
        <v>0.6</v>
      </c>
    </row>
    <row r="2945" hidden="1" spans="1:21">
      <c r="A2945">
        <v>975</v>
      </c>
      <c r="B2945">
        <v>0.166666666666667</v>
      </c>
      <c r="C2945">
        <v>3</v>
      </c>
      <c r="D2945" t="s">
        <v>23</v>
      </c>
      <c r="E2945">
        <v>113</v>
      </c>
      <c r="F2945" t="s">
        <v>26</v>
      </c>
      <c r="G2945">
        <v>7.18743246779031</v>
      </c>
      <c r="H2945">
        <v>49.3080596923828</v>
      </c>
      <c r="I2945">
        <v>0.0955256199920287</v>
      </c>
      <c r="J2945">
        <v>14.8302131609485</v>
      </c>
      <c r="K2945">
        <v>10.8678320108072</v>
      </c>
      <c r="L2945">
        <v>13.245260700892</v>
      </c>
      <c r="M2945">
        <v>13.245260700892</v>
      </c>
      <c r="N2945">
        <v>12.245208284831</v>
      </c>
      <c r="O2945">
        <v>0.999646167160935</v>
      </c>
      <c r="P2945">
        <v>1</v>
      </c>
      <c r="Q2945">
        <v>0.837834020452359</v>
      </c>
      <c r="R2945">
        <v>0.922172808132147</v>
      </c>
      <c r="S2945">
        <v>0.772354370318384</v>
      </c>
      <c r="T2945">
        <v>0.805342203154288</v>
      </c>
      <c r="U2945">
        <v>0.6</v>
      </c>
    </row>
    <row r="2946" hidden="1" spans="1:21">
      <c r="A2946">
        <v>975</v>
      </c>
      <c r="B2946">
        <v>0.166666666666667</v>
      </c>
      <c r="C2946">
        <v>3</v>
      </c>
      <c r="D2946" t="s">
        <v>23</v>
      </c>
      <c r="E2946">
        <v>169</v>
      </c>
      <c r="F2946" t="s">
        <v>26</v>
      </c>
      <c r="G2946">
        <v>3.87120006461223</v>
      </c>
      <c r="H2946">
        <v>53.5916748046875</v>
      </c>
      <c r="I2946">
        <v>0.0900202315283675</v>
      </c>
      <c r="J2946">
        <v>7.52730464395493</v>
      </c>
      <c r="K2946">
        <v>8.70254434888319</v>
      </c>
      <c r="L2946">
        <v>7.99740052592623</v>
      </c>
      <c r="M2946">
        <v>7.99740052592623</v>
      </c>
      <c r="N2946">
        <v>8.27644046509435</v>
      </c>
      <c r="O2946">
        <v>0.985188575324262</v>
      </c>
      <c r="P2946">
        <v>1</v>
      </c>
      <c r="Q2946">
        <v>0.994029666096011</v>
      </c>
      <c r="R2946">
        <v>0.922172808132147</v>
      </c>
      <c r="S2946">
        <v>0.903089982423169</v>
      </c>
      <c r="T2946">
        <v>0.909714332479527</v>
      </c>
      <c r="U2946">
        <v>0.6</v>
      </c>
    </row>
    <row r="2947" hidden="1" spans="1:21">
      <c r="A2947">
        <v>975</v>
      </c>
      <c r="B2947">
        <v>0.166666666666667</v>
      </c>
      <c r="C2947">
        <v>3</v>
      </c>
      <c r="D2947" t="s">
        <v>23</v>
      </c>
      <c r="E2947">
        <v>155</v>
      </c>
      <c r="F2947" t="s">
        <v>26</v>
      </c>
      <c r="G2947">
        <v>6.96215101235065</v>
      </c>
      <c r="H2947">
        <v>53.2041625976563</v>
      </c>
      <c r="I2947">
        <v>0.0896319379240961</v>
      </c>
      <c r="J2947">
        <v>13.4790714869154</v>
      </c>
      <c r="K2947">
        <v>10.6949548529695</v>
      </c>
      <c r="L2947">
        <v>12.3654248333371</v>
      </c>
      <c r="M2947">
        <v>12.3654248333371</v>
      </c>
      <c r="N2947">
        <v>11.8251242877341</v>
      </c>
      <c r="O2947">
        <v>0.97644219733028</v>
      </c>
      <c r="P2947">
        <v>1</v>
      </c>
      <c r="Q2947">
        <v>0.933983858775091</v>
      </c>
      <c r="R2947">
        <v>0.922172808132147</v>
      </c>
      <c r="S2947">
        <v>0.841004311505958</v>
      </c>
      <c r="T2947">
        <v>0.855850752877474</v>
      </c>
      <c r="U2947">
        <v>0.6</v>
      </c>
    </row>
    <row r="2948" hidden="1" spans="1:21">
      <c r="A2948">
        <v>975</v>
      </c>
      <c r="B2948">
        <v>0.166666666666667</v>
      </c>
      <c r="C2948">
        <v>3</v>
      </c>
      <c r="D2948" t="s">
        <v>23</v>
      </c>
      <c r="E2948">
        <v>172</v>
      </c>
      <c r="F2948" t="s">
        <v>26</v>
      </c>
      <c r="G2948">
        <v>5.92773397711032</v>
      </c>
      <c r="H2948">
        <v>50.9473571777344</v>
      </c>
      <c r="I2948">
        <v>0.0949689189799717</v>
      </c>
      <c r="J2948">
        <v>12.1597305366315</v>
      </c>
      <c r="K2948">
        <v>12.7624003173645</v>
      </c>
      <c r="L2948">
        <v>12.4007984489247</v>
      </c>
      <c r="M2948">
        <v>12.4007984489247</v>
      </c>
      <c r="N2948">
        <v>12.5599366367624</v>
      </c>
      <c r="O2948">
        <v>0.977782228455544</v>
      </c>
      <c r="P2948">
        <v>1</v>
      </c>
      <c r="Q2948">
        <v>0.999336537601688</v>
      </c>
      <c r="R2948">
        <v>0.922172808132147</v>
      </c>
      <c r="S2948">
        <v>0.901085949805748</v>
      </c>
      <c r="T2948">
        <v>0.896971693802862</v>
      </c>
      <c r="U2948">
        <v>0.6</v>
      </c>
    </row>
    <row r="2949" hidden="1" spans="1:21">
      <c r="A2949">
        <v>975</v>
      </c>
      <c r="B2949">
        <v>0.166666666666667</v>
      </c>
      <c r="C2949">
        <v>4</v>
      </c>
      <c r="D2949" t="s">
        <v>24</v>
      </c>
      <c r="E2949">
        <v>173</v>
      </c>
      <c r="F2949" t="s">
        <v>26</v>
      </c>
      <c r="G2949">
        <v>5.67408600895862</v>
      </c>
      <c r="H2949">
        <v>46.3359718322754</v>
      </c>
      <c r="I2949">
        <v>0.107620939740438</v>
      </c>
      <c r="J2949">
        <v>13.1900501185675</v>
      </c>
      <c r="K2949">
        <v>11.2431828118451</v>
      </c>
      <c r="L2949">
        <v>12.4113031958785</v>
      </c>
      <c r="M2949">
        <v>12.4113031958785</v>
      </c>
      <c r="N2949">
        <v>12.1041247127258</v>
      </c>
      <c r="O2949">
        <v>0.963350430752394</v>
      </c>
      <c r="P2949">
        <v>0.913075532583558</v>
      </c>
      <c r="Q2949">
        <v>0.976656563777383</v>
      </c>
      <c r="R2949">
        <v>0.922172808132147</v>
      </c>
      <c r="S2949">
        <v>0.792218876855027</v>
      </c>
      <c r="T2949">
        <v>0.790717002639377</v>
      </c>
      <c r="U2949">
        <v>0.6</v>
      </c>
    </row>
    <row r="2950" hidden="1" spans="1:21">
      <c r="A2950">
        <v>975</v>
      </c>
      <c r="B2950">
        <v>0.166666666666667</v>
      </c>
      <c r="C2950">
        <v>5</v>
      </c>
      <c r="D2950" t="s">
        <v>25</v>
      </c>
      <c r="E2950">
        <v>175</v>
      </c>
      <c r="F2950" t="s">
        <v>26</v>
      </c>
      <c r="G2950">
        <v>1.77329630288666</v>
      </c>
      <c r="H2950">
        <v>59.9242630004883</v>
      </c>
      <c r="I2950">
        <v>0.174581862661481</v>
      </c>
      <c r="J2950">
        <v>6.68704402674726</v>
      </c>
      <c r="K2950">
        <v>5.47691557741387</v>
      </c>
      <c r="L2950">
        <v>6.2029926470139</v>
      </c>
      <c r="M2950">
        <v>5.93468178381625</v>
      </c>
      <c r="N2950">
        <v>6.11507368043277</v>
      </c>
      <c r="O2950">
        <v>0.681432612127505</v>
      </c>
      <c r="P2950">
        <v>0.622655032199451</v>
      </c>
      <c r="Q2950">
        <v>0.992295682155132</v>
      </c>
      <c r="R2950">
        <v>0.922172808132147</v>
      </c>
      <c r="S2950">
        <v>0.388261055053039</v>
      </c>
      <c r="T2950">
        <v>0.378279022077816</v>
      </c>
      <c r="U2950">
        <v>0.378279022077816</v>
      </c>
    </row>
    <row r="2951" hidden="1" spans="1:21">
      <c r="A2951">
        <v>975</v>
      </c>
      <c r="B2951">
        <v>0.166666666666667</v>
      </c>
      <c r="C2951">
        <v>3</v>
      </c>
      <c r="D2951" t="s">
        <v>23</v>
      </c>
      <c r="E2951">
        <v>176</v>
      </c>
      <c r="F2951" t="s">
        <v>26</v>
      </c>
      <c r="G2951">
        <v>4.67621333837452</v>
      </c>
      <c r="H2951">
        <v>49.1021728515625</v>
      </c>
      <c r="I2951">
        <v>0.0968727166668958</v>
      </c>
      <c r="J2951">
        <v>9.78474577972997</v>
      </c>
      <c r="K2951">
        <v>11.0584762569831</v>
      </c>
      <c r="L2951">
        <v>10.2942379706312</v>
      </c>
      <c r="M2951">
        <v>10.2942379706312</v>
      </c>
      <c r="N2951">
        <v>10.410854467955</v>
      </c>
      <c r="O2951">
        <v>0.997055974126862</v>
      </c>
      <c r="P2951">
        <v>1</v>
      </c>
      <c r="Q2951">
        <v>0.993252684645759</v>
      </c>
      <c r="R2951">
        <v>0.922172808132147</v>
      </c>
      <c r="S2951">
        <v>0.913254035068477</v>
      </c>
      <c r="T2951">
        <v>0.904346716541013</v>
      </c>
      <c r="U2951">
        <v>0.6</v>
      </c>
    </row>
    <row r="2952" hidden="1" spans="1:21">
      <c r="A2952">
        <v>975</v>
      </c>
      <c r="B2952">
        <v>0.166666666666667</v>
      </c>
      <c r="C2952">
        <v>3</v>
      </c>
      <c r="D2952" t="s">
        <v>23</v>
      </c>
      <c r="E2952">
        <v>181</v>
      </c>
      <c r="F2952" t="s">
        <v>26</v>
      </c>
      <c r="G2952">
        <v>7.41333255226094</v>
      </c>
      <c r="H2952">
        <v>51.7817687988281</v>
      </c>
      <c r="I2952">
        <v>0.118713032466812</v>
      </c>
      <c r="J2952">
        <v>19.0092784600187</v>
      </c>
      <c r="K2952">
        <v>12.3041598453464</v>
      </c>
      <c r="L2952">
        <v>16.3272310141498</v>
      </c>
      <c r="M2952">
        <v>13.8979863400537</v>
      </c>
      <c r="N2952">
        <v>13.4493455920175</v>
      </c>
      <c r="O2952">
        <v>0.615400440175911</v>
      </c>
      <c r="P2952">
        <v>0.651934585286687</v>
      </c>
      <c r="Q2952">
        <v>0.583862994332513</v>
      </c>
      <c r="R2952">
        <v>0.922172808132147</v>
      </c>
      <c r="S2952">
        <v>0.216015585206951</v>
      </c>
      <c r="T2952">
        <v>0.237702952967847</v>
      </c>
      <c r="U2952">
        <v>0.237702952967847</v>
      </c>
    </row>
    <row r="2953" hidden="1" spans="1:21">
      <c r="A2953">
        <v>975</v>
      </c>
      <c r="B2953">
        <v>0.166666666666667</v>
      </c>
      <c r="C2953">
        <v>3</v>
      </c>
      <c r="D2953" t="s">
        <v>23</v>
      </c>
      <c r="E2953">
        <v>187</v>
      </c>
      <c r="F2953" t="s">
        <v>22</v>
      </c>
      <c r="G2953">
        <v>2.68610480319535</v>
      </c>
      <c r="H2953">
        <v>27.9104919433594</v>
      </c>
      <c r="I2953">
        <v>0.196338377978942</v>
      </c>
      <c r="J2953">
        <v>11.3915259390418</v>
      </c>
      <c r="K2953">
        <v>11.3437971888811</v>
      </c>
      <c r="L2953">
        <v>11.3724344389775</v>
      </c>
      <c r="M2953">
        <v>11.3650079745764</v>
      </c>
      <c r="N2953">
        <v>11.3565236602983</v>
      </c>
      <c r="O2953">
        <v>0.878128623782445</v>
      </c>
      <c r="P2953">
        <v>0.509485314041848</v>
      </c>
      <c r="Q2953">
        <v>0.999999646744391</v>
      </c>
      <c r="R2953">
        <v>0.922172808132147</v>
      </c>
      <c r="S2953">
        <v>0.412574101434385</v>
      </c>
      <c r="T2953">
        <v>0.444402705369211</v>
      </c>
      <c r="U2953">
        <v>0.444402705369211</v>
      </c>
    </row>
    <row r="2954" hidden="1" spans="1:21">
      <c r="A2954">
        <v>975</v>
      </c>
      <c r="B2954">
        <v>0.166666666666667</v>
      </c>
      <c r="C2954">
        <v>4</v>
      </c>
      <c r="D2954" t="s">
        <v>24</v>
      </c>
      <c r="E2954">
        <v>188</v>
      </c>
      <c r="F2954" t="s">
        <v>22</v>
      </c>
      <c r="G2954">
        <v>7.03082326248719</v>
      </c>
      <c r="H2954">
        <v>53.2776184082031</v>
      </c>
      <c r="I2954">
        <v>0.0938480388085469</v>
      </c>
      <c r="J2954">
        <v>14.2523058469089</v>
      </c>
      <c r="K2954">
        <v>14.2523058469089</v>
      </c>
      <c r="L2954">
        <v>14.2523058469089</v>
      </c>
      <c r="M2954">
        <v>14.2523058469089</v>
      </c>
      <c r="N2954">
        <v>14.2523058469089</v>
      </c>
      <c r="O2954">
        <v>1</v>
      </c>
      <c r="P2954">
        <v>1</v>
      </c>
      <c r="Q2954">
        <v>1</v>
      </c>
      <c r="R2954">
        <v>0.922172808132147</v>
      </c>
      <c r="S2954">
        <v>0.922172808132147</v>
      </c>
      <c r="T2954">
        <v>0.937738246505718</v>
      </c>
      <c r="U2954">
        <v>0.6</v>
      </c>
    </row>
    <row r="2955" spans="1:21">
      <c r="A2955">
        <v>980</v>
      </c>
      <c r="B2955">
        <v>0.166666666666667</v>
      </c>
      <c r="C2955">
        <v>3</v>
      </c>
      <c r="D2955" t="s">
        <v>23</v>
      </c>
      <c r="E2955">
        <v>85</v>
      </c>
      <c r="F2955" t="s">
        <v>26</v>
      </c>
      <c r="G2955">
        <v>3.25401612380318</v>
      </c>
      <c r="H2955">
        <v>32.812744140625</v>
      </c>
      <c r="I2955">
        <v>0.116278639480797</v>
      </c>
      <c r="J2955">
        <v>8.17284746284725</v>
      </c>
      <c r="K2955">
        <v>7.97103622385732</v>
      </c>
      <c r="L2955">
        <v>8.09212296725127</v>
      </c>
      <c r="M2955">
        <v>8.03685716722021</v>
      </c>
      <c r="N2955">
        <v>8.76755558928166</v>
      </c>
      <c r="O2955">
        <v>0.629819492268618</v>
      </c>
      <c r="P2955">
        <v>0.525632503512639</v>
      </c>
      <c r="Q2955">
        <v>0.999968359337204</v>
      </c>
      <c r="R2955">
        <v>0.935185185185185</v>
      </c>
      <c r="S2955">
        <v>0.309586623096545</v>
      </c>
      <c r="T2955">
        <v>0.326151029508232</v>
      </c>
      <c r="U2955">
        <v>0.326151029508232</v>
      </c>
    </row>
    <row r="2956" hidden="1" spans="1:21">
      <c r="A2956">
        <v>980</v>
      </c>
      <c r="B2956">
        <v>0.166666666666667</v>
      </c>
      <c r="C2956">
        <v>3</v>
      </c>
      <c r="D2956" t="s">
        <v>23</v>
      </c>
      <c r="E2956">
        <v>116</v>
      </c>
      <c r="F2956" t="s">
        <v>26</v>
      </c>
      <c r="G2956">
        <v>6.20080527228903</v>
      </c>
      <c r="H2956">
        <v>54.195556640625</v>
      </c>
      <c r="I2956">
        <v>0.0888003710746994</v>
      </c>
      <c r="J2956">
        <v>11.8936902774503</v>
      </c>
      <c r="K2956">
        <v>10.9456863027437</v>
      </c>
      <c r="L2956">
        <v>11.5144886875677</v>
      </c>
      <c r="M2956">
        <v>11.5144886875677</v>
      </c>
      <c r="N2956">
        <v>11.3694302895329</v>
      </c>
      <c r="O2956">
        <v>0.993248287534569</v>
      </c>
      <c r="P2956">
        <v>1</v>
      </c>
      <c r="Q2956">
        <v>0.997187897323586</v>
      </c>
      <c r="R2956">
        <v>0.935185185185185</v>
      </c>
      <c r="S2956">
        <v>0.926259002852331</v>
      </c>
      <c r="T2956">
        <v>0.923956211304366</v>
      </c>
      <c r="U2956">
        <v>0.6</v>
      </c>
    </row>
    <row r="2957" hidden="1" spans="1:21">
      <c r="A2957">
        <v>980</v>
      </c>
      <c r="B2957">
        <v>0.166666666666667</v>
      </c>
      <c r="C2957">
        <v>3</v>
      </c>
      <c r="D2957" t="s">
        <v>23</v>
      </c>
      <c r="E2957">
        <v>118</v>
      </c>
      <c r="F2957" t="s">
        <v>26</v>
      </c>
      <c r="G2957">
        <v>3.76791442748853</v>
      </c>
      <c r="H2957">
        <v>21.658935546875</v>
      </c>
      <c r="I2957">
        <v>0.165021719471373</v>
      </c>
      <c r="J2957">
        <v>13.4306147011353</v>
      </c>
      <c r="K2957">
        <v>12.6777673685986</v>
      </c>
      <c r="L2957">
        <v>13.1294757681206</v>
      </c>
      <c r="M2957">
        <v>12.8248543848673</v>
      </c>
      <c r="N2957">
        <v>13.6524505391945</v>
      </c>
      <c r="O2957">
        <v>0.388338034435261</v>
      </c>
      <c r="P2957">
        <v>0.4728275784579</v>
      </c>
      <c r="Q2957">
        <v>0.998702553974095</v>
      </c>
      <c r="R2957">
        <v>0.935185185185185</v>
      </c>
      <c r="S2957">
        <v>0.171493042944161</v>
      </c>
      <c r="T2957">
        <v>0.195374294245226</v>
      </c>
      <c r="U2957">
        <v>0.195374294245226</v>
      </c>
    </row>
    <row r="2958" hidden="1" spans="1:21">
      <c r="A2958">
        <v>980</v>
      </c>
      <c r="B2958">
        <v>0.166666666666667</v>
      </c>
      <c r="C2958">
        <v>3</v>
      </c>
      <c r="D2958" t="s">
        <v>23</v>
      </c>
      <c r="E2958">
        <v>120</v>
      </c>
      <c r="F2958" t="s">
        <v>26</v>
      </c>
      <c r="G2958">
        <v>6.72423728861772</v>
      </c>
      <c r="H2958">
        <v>44.4392395019531</v>
      </c>
      <c r="I2958">
        <v>0.108583785204163</v>
      </c>
      <c r="J2958">
        <v>15.7710917680364</v>
      </c>
      <c r="K2958">
        <v>16.0614827554426</v>
      </c>
      <c r="L2958">
        <v>15.8872481629989</v>
      </c>
      <c r="M2958">
        <v>15.8872481629989</v>
      </c>
      <c r="N2958">
        <v>15.9562241624967</v>
      </c>
      <c r="O2958">
        <v>0.999616126438362</v>
      </c>
      <c r="P2958">
        <v>1</v>
      </c>
      <c r="Q2958">
        <v>0.999936301584694</v>
      </c>
      <c r="R2958">
        <v>0.935185185185185</v>
      </c>
      <c r="S2958">
        <v>0.93476664537032</v>
      </c>
      <c r="T2958">
        <v>0.932874907993563</v>
      </c>
      <c r="U2958">
        <v>0.6</v>
      </c>
    </row>
    <row r="2959" hidden="1" spans="1:21">
      <c r="A2959">
        <v>980</v>
      </c>
      <c r="B2959">
        <v>0.166666666666667</v>
      </c>
      <c r="C2959">
        <v>3</v>
      </c>
      <c r="D2959" t="s">
        <v>23</v>
      </c>
      <c r="E2959">
        <v>130</v>
      </c>
      <c r="F2959" t="s">
        <v>26</v>
      </c>
      <c r="G2959">
        <v>3.36549235124733</v>
      </c>
      <c r="H2959">
        <v>40.8009338378906</v>
      </c>
      <c r="I2959">
        <v>0.11587439134476</v>
      </c>
      <c r="J2959">
        <v>8.42344655996655</v>
      </c>
      <c r="K2959">
        <v>9.56714572336183</v>
      </c>
      <c r="L2959">
        <v>8.88092622532466</v>
      </c>
      <c r="M2959">
        <v>8.88092622532466</v>
      </c>
      <c r="N2959">
        <v>9.03824306957895</v>
      </c>
      <c r="O2959">
        <v>0.999998531741559</v>
      </c>
      <c r="P2959">
        <v>1</v>
      </c>
      <c r="Q2959">
        <v>0.994728758124227</v>
      </c>
      <c r="R2959">
        <v>0.935185185185185</v>
      </c>
      <c r="S2959">
        <v>0.9302542320198</v>
      </c>
      <c r="T2959">
        <v>0.92853581454003</v>
      </c>
      <c r="U2959">
        <v>0.6</v>
      </c>
    </row>
    <row r="2960" hidden="1" spans="1:21">
      <c r="A2960">
        <v>980</v>
      </c>
      <c r="B2960">
        <v>0.166666666666667</v>
      </c>
      <c r="C2960">
        <v>3</v>
      </c>
      <c r="D2960" t="s">
        <v>23</v>
      </c>
      <c r="E2960">
        <v>132</v>
      </c>
      <c r="F2960" t="s">
        <v>26</v>
      </c>
      <c r="G2960">
        <v>7.28954514339176</v>
      </c>
      <c r="H2960">
        <v>51.1015014648438</v>
      </c>
      <c r="I2960">
        <v>0.0946404159028808</v>
      </c>
      <c r="J2960">
        <v>14.9015286168499</v>
      </c>
      <c r="K2960">
        <v>15.0886232741231</v>
      </c>
      <c r="L2960">
        <v>14.9763664797592</v>
      </c>
      <c r="M2960">
        <v>14.9763664797592</v>
      </c>
      <c r="N2960">
        <v>14.9865276056088</v>
      </c>
      <c r="O2960">
        <v>0.995968494179444</v>
      </c>
      <c r="P2960">
        <v>0.941369848278806</v>
      </c>
      <c r="Q2960">
        <v>0.999982187714424</v>
      </c>
      <c r="R2960">
        <v>0.935185185185185</v>
      </c>
      <c r="S2960">
        <v>0.876790361117373</v>
      </c>
      <c r="T2960">
        <v>0.88544589512153</v>
      </c>
      <c r="U2960">
        <v>0.6</v>
      </c>
    </row>
    <row r="2961" hidden="1" spans="1:21">
      <c r="A2961">
        <v>980</v>
      </c>
      <c r="B2961">
        <v>0.166666666666667</v>
      </c>
      <c r="C2961">
        <v>3</v>
      </c>
      <c r="D2961" t="s">
        <v>23</v>
      </c>
      <c r="E2961">
        <v>133</v>
      </c>
      <c r="F2961" t="s">
        <v>26</v>
      </c>
      <c r="G2961">
        <v>6.91765018508117</v>
      </c>
      <c r="H2961">
        <v>44.3013000488281</v>
      </c>
      <c r="I2961">
        <v>0.107887724542006</v>
      </c>
      <c r="J2961">
        <v>16.1207180131534</v>
      </c>
      <c r="K2961">
        <v>15.9633122004365</v>
      </c>
      <c r="L2961">
        <v>16.0577556880666</v>
      </c>
      <c r="M2961">
        <v>16.0577556880666</v>
      </c>
      <c r="N2961">
        <v>15.9479361959091</v>
      </c>
      <c r="O2961">
        <v>0.998323348321085</v>
      </c>
      <c r="P2961">
        <v>1</v>
      </c>
      <c r="Q2961">
        <v>0.999989809157281</v>
      </c>
      <c r="R2961">
        <v>0.935185185185185</v>
      </c>
      <c r="S2961">
        <v>0.933607691028248</v>
      </c>
      <c r="T2961">
        <v>0.931282387160451</v>
      </c>
      <c r="U2961">
        <v>0.6</v>
      </c>
    </row>
    <row r="2962" hidden="1" spans="1:21">
      <c r="A2962">
        <v>980</v>
      </c>
      <c r="B2962">
        <v>0.166666666666667</v>
      </c>
      <c r="C2962">
        <v>3</v>
      </c>
      <c r="D2962" t="s">
        <v>23</v>
      </c>
      <c r="E2962">
        <v>145</v>
      </c>
      <c r="F2962" t="s">
        <v>26</v>
      </c>
      <c r="G2962">
        <v>7.4190949131182</v>
      </c>
      <c r="H2962">
        <v>45.9104156494141</v>
      </c>
      <c r="I2962">
        <v>0.103724688673347</v>
      </c>
      <c r="J2962">
        <v>16.6221354981858</v>
      </c>
      <c r="K2962">
        <v>17.0805131538327</v>
      </c>
      <c r="L2962">
        <v>16.8054865604446</v>
      </c>
      <c r="M2962">
        <v>16.8054865604446</v>
      </c>
      <c r="N2962">
        <v>16.8553859948706</v>
      </c>
      <c r="O2962">
        <v>0.996922477746217</v>
      </c>
      <c r="P2962">
        <v>1</v>
      </c>
      <c r="Q2962">
        <v>0.999760776571044</v>
      </c>
      <c r="R2962">
        <v>0.935185185185185</v>
      </c>
      <c r="S2962">
        <v>0.932084102257421</v>
      </c>
      <c r="T2962">
        <v>0.930480266190411</v>
      </c>
      <c r="U2962">
        <v>0.6</v>
      </c>
    </row>
    <row r="2963" hidden="1" spans="1:21">
      <c r="A2963">
        <v>980</v>
      </c>
      <c r="B2963">
        <v>0.166666666666667</v>
      </c>
      <c r="C2963">
        <v>3</v>
      </c>
      <c r="D2963" t="s">
        <v>23</v>
      </c>
      <c r="E2963">
        <v>150</v>
      </c>
      <c r="F2963" t="s">
        <v>26</v>
      </c>
      <c r="G2963">
        <v>6.22008501802214</v>
      </c>
      <c r="H2963">
        <v>47.4758148193359</v>
      </c>
      <c r="I2963">
        <v>0.101646324029515</v>
      </c>
      <c r="J2963">
        <v>13.6565735882331</v>
      </c>
      <c r="K2963">
        <v>13.5957983337216</v>
      </c>
      <c r="L2963">
        <v>13.6322634864285</v>
      </c>
      <c r="M2963">
        <v>13.6322634864285</v>
      </c>
      <c r="N2963">
        <v>13.5901934902531</v>
      </c>
      <c r="O2963">
        <v>0.998684478412525</v>
      </c>
      <c r="P2963">
        <v>1</v>
      </c>
      <c r="Q2963">
        <v>0.999999345430496</v>
      </c>
      <c r="R2963">
        <v>0.935185185185185</v>
      </c>
      <c r="S2963">
        <v>0.933954317547373</v>
      </c>
      <c r="T2963">
        <v>0.932056886054188</v>
      </c>
      <c r="U2963">
        <v>0.6</v>
      </c>
    </row>
    <row r="2964" hidden="1" spans="1:21">
      <c r="A2964">
        <v>980</v>
      </c>
      <c r="B2964">
        <v>0.166666666666667</v>
      </c>
      <c r="C2964">
        <v>4</v>
      </c>
      <c r="D2964" t="s">
        <v>24</v>
      </c>
      <c r="E2964">
        <v>113</v>
      </c>
      <c r="F2964" t="s">
        <v>26</v>
      </c>
      <c r="G2964">
        <v>4.11935173351511</v>
      </c>
      <c r="H2964">
        <v>51.7874145507813</v>
      </c>
      <c r="I2964">
        <v>0.0958325002507476</v>
      </c>
      <c r="J2964">
        <v>8.52698396235609</v>
      </c>
      <c r="K2964">
        <v>13.245260700892</v>
      </c>
      <c r="L2964">
        <v>10.4142946577705</v>
      </c>
      <c r="M2964">
        <v>10.4142946577705</v>
      </c>
      <c r="N2964">
        <v>11.1466601085947</v>
      </c>
      <c r="O2964">
        <v>0.996878967599987</v>
      </c>
      <c r="P2964">
        <v>1</v>
      </c>
      <c r="Q2964">
        <v>0.779957308791347</v>
      </c>
      <c r="R2964">
        <v>0.935185185185185</v>
      </c>
      <c r="S2964">
        <v>0.727128025118131</v>
      </c>
      <c r="T2964">
        <v>0.742770860725363</v>
      </c>
      <c r="U2964">
        <v>0.6</v>
      </c>
    </row>
    <row r="2965" hidden="1" spans="1:21">
      <c r="A2965">
        <v>980</v>
      </c>
      <c r="B2965">
        <v>0.166666666666667</v>
      </c>
      <c r="C2965">
        <v>3</v>
      </c>
      <c r="D2965" t="s">
        <v>23</v>
      </c>
      <c r="E2965">
        <v>169</v>
      </c>
      <c r="F2965" t="s">
        <v>26</v>
      </c>
      <c r="G2965">
        <v>4.67655889117348</v>
      </c>
      <c r="H2965">
        <v>53.0804138183594</v>
      </c>
      <c r="I2965">
        <v>0.0901428126664345</v>
      </c>
      <c r="J2965">
        <v>9.10565651629295</v>
      </c>
      <c r="K2965">
        <v>7.99740052592623</v>
      </c>
      <c r="L2965">
        <v>8.66235412014627</v>
      </c>
      <c r="M2965">
        <v>8.66235412014626</v>
      </c>
      <c r="N2965">
        <v>8.5079886581255</v>
      </c>
      <c r="O2965">
        <v>0.995677367797503</v>
      </c>
      <c r="P2965">
        <v>1</v>
      </c>
      <c r="Q2965">
        <v>0.99480320021086</v>
      </c>
      <c r="R2965">
        <v>0.935185185185185</v>
      </c>
      <c r="S2965">
        <v>0.926303761278802</v>
      </c>
      <c r="T2965">
        <v>0.922985875518947</v>
      </c>
      <c r="U2965">
        <v>0.6</v>
      </c>
    </row>
    <row r="2966" hidden="1" spans="1:21">
      <c r="A2966">
        <v>980</v>
      </c>
      <c r="B2966">
        <v>0.166666666666667</v>
      </c>
      <c r="C2966">
        <v>4</v>
      </c>
      <c r="D2966" t="s">
        <v>24</v>
      </c>
      <c r="E2966">
        <v>155</v>
      </c>
      <c r="F2966" t="s">
        <v>26</v>
      </c>
      <c r="G2966">
        <v>5.82798960776932</v>
      </c>
      <c r="H2966">
        <v>53.396240234375</v>
      </c>
      <c r="I2966">
        <v>0.0908342220680345</v>
      </c>
      <c r="J2966">
        <v>11.434627488434</v>
      </c>
      <c r="K2966">
        <v>12.3654248333371</v>
      </c>
      <c r="L2966">
        <v>11.8069464263952</v>
      </c>
      <c r="M2966">
        <v>11.8069464263952</v>
      </c>
      <c r="N2966">
        <v>11.8142175709308</v>
      </c>
      <c r="O2966">
        <v>0.996079711453763</v>
      </c>
      <c r="P2966">
        <v>1</v>
      </c>
      <c r="Q2966">
        <v>0.997514845661958</v>
      </c>
      <c r="R2966">
        <v>0.935185185185185</v>
      </c>
      <c r="S2966">
        <v>0.92920402095758</v>
      </c>
      <c r="T2966">
        <v>0.914533367341559</v>
      </c>
      <c r="U2966">
        <v>0.6</v>
      </c>
    </row>
    <row r="2967" hidden="1" spans="1:21">
      <c r="A2967">
        <v>980</v>
      </c>
      <c r="B2967">
        <v>0.166666666666667</v>
      </c>
      <c r="C2967">
        <v>3</v>
      </c>
      <c r="D2967" t="s">
        <v>23</v>
      </c>
      <c r="E2967">
        <v>172</v>
      </c>
      <c r="F2967" t="s">
        <v>26</v>
      </c>
      <c r="G2967">
        <v>6.58076386315517</v>
      </c>
      <c r="H2967">
        <v>51.0687866210938</v>
      </c>
      <c r="I2967">
        <v>0.0946755061401796</v>
      </c>
      <c r="J2967">
        <v>13.4576024299175</v>
      </c>
      <c r="K2967">
        <v>12.4007984489247</v>
      </c>
      <c r="L2967">
        <v>13.0348808375204</v>
      </c>
      <c r="M2967">
        <v>13.0348808375204</v>
      </c>
      <c r="N2967">
        <v>12.8449031572172</v>
      </c>
      <c r="O2967">
        <v>0.968795227574372</v>
      </c>
      <c r="P2967">
        <v>1</v>
      </c>
      <c r="Q2967">
        <v>0.996374487068139</v>
      </c>
      <c r="R2967">
        <v>0.935185185185185</v>
      </c>
      <c r="S2967">
        <v>0.902718218914778</v>
      </c>
      <c r="T2967">
        <v>0.901568913892395</v>
      </c>
      <c r="U2967">
        <v>0.6</v>
      </c>
    </row>
    <row r="2968" hidden="1" spans="1:21">
      <c r="A2968">
        <v>980</v>
      </c>
      <c r="B2968">
        <v>0.166666666666667</v>
      </c>
      <c r="C2968">
        <v>3</v>
      </c>
      <c r="D2968" t="s">
        <v>23</v>
      </c>
      <c r="E2968">
        <v>173</v>
      </c>
      <c r="F2968" t="s">
        <v>26</v>
      </c>
      <c r="G2968">
        <v>5.47852703486541</v>
      </c>
      <c r="H2968">
        <v>46.8652763366699</v>
      </c>
      <c r="I2968">
        <v>0.106061031640481</v>
      </c>
      <c r="J2968">
        <v>12.5508577504627</v>
      </c>
      <c r="K2968">
        <v>12.4113031958785</v>
      </c>
      <c r="L2968">
        <v>12.495035928629</v>
      </c>
      <c r="M2968">
        <v>12.495035928629</v>
      </c>
      <c r="N2968">
        <v>12.3386714422677</v>
      </c>
      <c r="O2968">
        <v>0.956169682620617</v>
      </c>
      <c r="P2968">
        <v>0.953714151963936</v>
      </c>
      <c r="Q2968">
        <v>0.999991615088351</v>
      </c>
      <c r="R2968">
        <v>0.935185185185185</v>
      </c>
      <c r="S2968">
        <v>0.852799963708145</v>
      </c>
      <c r="T2968">
        <v>0.840383371494391</v>
      </c>
      <c r="U2968">
        <v>0.6</v>
      </c>
    </row>
    <row r="2969" hidden="1" spans="1:21">
      <c r="A2969">
        <v>980</v>
      </c>
      <c r="B2969">
        <v>0.166666666666667</v>
      </c>
      <c r="C2969">
        <v>5</v>
      </c>
      <c r="D2969" t="s">
        <v>25</v>
      </c>
      <c r="E2969">
        <v>175</v>
      </c>
      <c r="F2969" t="s">
        <v>26</v>
      </c>
      <c r="G2969">
        <v>1.92936921574204</v>
      </c>
      <c r="H2969">
        <v>63.9169921875</v>
      </c>
      <c r="I2969">
        <v>0.164449591986977</v>
      </c>
      <c r="J2969">
        <v>6.85333397493384</v>
      </c>
      <c r="K2969">
        <v>6.2029926470139</v>
      </c>
      <c r="L2969">
        <v>6.59319744376587</v>
      </c>
      <c r="M2969">
        <v>6.44852580131422</v>
      </c>
      <c r="N2969">
        <v>6.31514495296164</v>
      </c>
      <c r="O2969">
        <v>0.63446719642318</v>
      </c>
      <c r="P2969">
        <v>0.636729597771857</v>
      </c>
      <c r="Q2969">
        <v>0.998839795831821</v>
      </c>
      <c r="R2969">
        <v>0.935185185185185</v>
      </c>
      <c r="S2969">
        <v>0.377361566847905</v>
      </c>
      <c r="T2969">
        <v>0.377545057893887</v>
      </c>
      <c r="U2969">
        <v>0.377545057893887</v>
      </c>
    </row>
    <row r="2970" hidden="1" spans="1:21">
      <c r="A2970">
        <v>980</v>
      </c>
      <c r="B2970">
        <v>0.166666666666667</v>
      </c>
      <c r="C2970">
        <v>3</v>
      </c>
      <c r="D2970" t="s">
        <v>23</v>
      </c>
      <c r="E2970">
        <v>176</v>
      </c>
      <c r="F2970" t="s">
        <v>26</v>
      </c>
      <c r="G2970">
        <v>4.13407092991153</v>
      </c>
      <c r="H2970">
        <v>47.5294799804688</v>
      </c>
      <c r="I2970">
        <v>0.098107887886574</v>
      </c>
      <c r="J2970">
        <v>8.76063529382914</v>
      </c>
      <c r="K2970">
        <v>10.2942379706312</v>
      </c>
      <c r="L2970">
        <v>9.37407636454997</v>
      </c>
      <c r="M2970">
        <v>9.37407636454997</v>
      </c>
      <c r="N2970">
        <v>9.78878760591199</v>
      </c>
      <c r="O2970">
        <v>0.999458693939502</v>
      </c>
      <c r="P2970">
        <v>1</v>
      </c>
      <c r="Q2970">
        <v>0.98785817913168</v>
      </c>
      <c r="R2970">
        <v>0.935185185185185</v>
      </c>
      <c r="S2970">
        <v>0.923330259229191</v>
      </c>
      <c r="T2970">
        <v>0.919533550691556</v>
      </c>
      <c r="U2970">
        <v>0.6</v>
      </c>
    </row>
    <row r="2971" hidden="1" spans="1:21">
      <c r="A2971">
        <v>980</v>
      </c>
      <c r="B2971">
        <v>0.166666666666667</v>
      </c>
      <c r="C2971">
        <v>3</v>
      </c>
      <c r="D2971" t="s">
        <v>23</v>
      </c>
      <c r="E2971">
        <v>181</v>
      </c>
      <c r="F2971" t="s">
        <v>26</v>
      </c>
      <c r="G2971">
        <v>7.55075536999663</v>
      </c>
      <c r="H2971">
        <v>51.5473022460938</v>
      </c>
      <c r="I2971">
        <v>0.111034629285875</v>
      </c>
      <c r="J2971">
        <v>18.1093389840556</v>
      </c>
      <c r="K2971">
        <v>16.3272310141498</v>
      </c>
      <c r="L2971">
        <v>17.3964957960932</v>
      </c>
      <c r="M2971">
        <v>17.0764002678077</v>
      </c>
      <c r="N2971">
        <v>15.6255783974917</v>
      </c>
      <c r="O2971">
        <v>0.714780202353888</v>
      </c>
      <c r="P2971">
        <v>0.707307712858277</v>
      </c>
      <c r="Q2971">
        <v>0.985729331742171</v>
      </c>
      <c r="R2971">
        <v>0.935185185185185</v>
      </c>
      <c r="S2971">
        <v>0.46605396494459</v>
      </c>
      <c r="T2971">
        <v>0.420383762549242</v>
      </c>
      <c r="U2971">
        <v>0.420383762549242</v>
      </c>
    </row>
    <row r="2972" hidden="1" spans="1:21">
      <c r="A2972">
        <v>980</v>
      </c>
      <c r="B2972">
        <v>0.166666666666667</v>
      </c>
      <c r="C2972">
        <v>3</v>
      </c>
      <c r="D2972" t="s">
        <v>23</v>
      </c>
      <c r="E2972">
        <v>187</v>
      </c>
      <c r="F2972" t="s">
        <v>22</v>
      </c>
      <c r="G2972">
        <v>3.77874481311819</v>
      </c>
      <c r="H2972">
        <v>36.2572937011719</v>
      </c>
      <c r="I2972">
        <v>0.177153011407146</v>
      </c>
      <c r="J2972">
        <v>14.4593860964333</v>
      </c>
      <c r="K2972">
        <v>11.3724344389775</v>
      </c>
      <c r="L2972">
        <v>13.224605433451</v>
      </c>
      <c r="M2972">
        <v>12.2482055937557</v>
      </c>
      <c r="N2972">
        <v>11.8915328203727</v>
      </c>
      <c r="O2972">
        <v>0.530343067055788</v>
      </c>
      <c r="P2972">
        <v>0.536426683790257</v>
      </c>
      <c r="Q2972">
        <v>0.915334017979421</v>
      </c>
      <c r="R2972">
        <v>0.935185185185185</v>
      </c>
      <c r="S2972">
        <v>0.243525526121448</v>
      </c>
      <c r="T2972">
        <v>0.283700961971001</v>
      </c>
      <c r="U2972">
        <v>0.283700961971001</v>
      </c>
    </row>
    <row r="2973" spans="1:21">
      <c r="A2973">
        <v>985</v>
      </c>
      <c r="B2973">
        <v>0.166666666666667</v>
      </c>
      <c r="C2973">
        <v>3</v>
      </c>
      <c r="D2973" t="s">
        <v>23</v>
      </c>
      <c r="E2973">
        <v>85</v>
      </c>
      <c r="F2973" t="s">
        <v>26</v>
      </c>
      <c r="G2973">
        <v>3.15217402345627</v>
      </c>
      <c r="H2973">
        <v>25.9444580078125</v>
      </c>
      <c r="I2973">
        <v>0.136898230611757</v>
      </c>
      <c r="J2973">
        <v>9.32098420205656</v>
      </c>
      <c r="K2973">
        <v>8.09212296725127</v>
      </c>
      <c r="L2973">
        <v>8.82943970813444</v>
      </c>
      <c r="M2973">
        <v>8.36660875392927</v>
      </c>
      <c r="N2973">
        <v>8.52698748807023</v>
      </c>
      <c r="O2973">
        <v>0.433109925809845</v>
      </c>
      <c r="P2973">
        <v>0.500942652833656</v>
      </c>
      <c r="Q2973">
        <v>0.992967233061778</v>
      </c>
      <c r="R2973">
        <v>0.917527437056165</v>
      </c>
      <c r="S2973">
        <v>0.197669710178753</v>
      </c>
      <c r="T2973">
        <v>0.223365974044649</v>
      </c>
      <c r="U2973">
        <v>0.223365974044649</v>
      </c>
    </row>
    <row r="2974" hidden="1" spans="1:21">
      <c r="A2974">
        <v>985</v>
      </c>
      <c r="B2974">
        <v>0.166666666666667</v>
      </c>
      <c r="C2974">
        <v>3</v>
      </c>
      <c r="D2974" t="s">
        <v>23</v>
      </c>
      <c r="E2974">
        <v>116</v>
      </c>
      <c r="F2974" t="s">
        <v>26</v>
      </c>
      <c r="G2974">
        <v>6.33441362801124</v>
      </c>
      <c r="H2974">
        <v>54.7236328125</v>
      </c>
      <c r="I2974">
        <v>0.0884743022599185</v>
      </c>
      <c r="J2974">
        <v>12.1053490408227</v>
      </c>
      <c r="K2974">
        <v>11.5144886875677</v>
      </c>
      <c r="L2974">
        <v>11.8690048995207</v>
      </c>
      <c r="M2974">
        <v>11.8690048995207</v>
      </c>
      <c r="N2974">
        <v>11.6691750555256</v>
      </c>
      <c r="O2974">
        <v>0.999732563406496</v>
      </c>
      <c r="P2974">
        <v>1</v>
      </c>
      <c r="Q2974">
        <v>0.999335953254207</v>
      </c>
      <c r="R2974">
        <v>0.917527437056165</v>
      </c>
      <c r="S2974">
        <v>0.916672938479264</v>
      </c>
      <c r="T2974">
        <v>0.918129593044285</v>
      </c>
      <c r="U2974">
        <v>0.6</v>
      </c>
    </row>
    <row r="2975" hidden="1" spans="1:21">
      <c r="A2975">
        <v>985</v>
      </c>
      <c r="B2975">
        <v>0.166666666666667</v>
      </c>
      <c r="C2975">
        <v>3</v>
      </c>
      <c r="D2975" t="s">
        <v>23</v>
      </c>
      <c r="E2975">
        <v>118</v>
      </c>
      <c r="F2975" t="s">
        <v>26</v>
      </c>
      <c r="G2975">
        <v>3.37434420958995</v>
      </c>
      <c r="H2975">
        <v>21.4522094726563</v>
      </c>
      <c r="I2975">
        <v>0.18264115640585</v>
      </c>
      <c r="J2975">
        <v>13.3119531766993</v>
      </c>
      <c r="K2975">
        <v>13.1294757681206</v>
      </c>
      <c r="L2975">
        <v>13.2389622132678</v>
      </c>
      <c r="M2975">
        <v>13.1550361441325</v>
      </c>
      <c r="N2975">
        <v>13.3540019021573</v>
      </c>
      <c r="O2975">
        <v>0.307064687817201</v>
      </c>
      <c r="P2975">
        <v>0.448112914586361</v>
      </c>
      <c r="Q2975">
        <v>0.999981887377569</v>
      </c>
      <c r="R2975">
        <v>0.917527437056165</v>
      </c>
      <c r="S2975">
        <v>0.126249169500239</v>
      </c>
      <c r="T2975">
        <v>0.140074194449236</v>
      </c>
      <c r="U2975">
        <v>0.140074194449236</v>
      </c>
    </row>
    <row r="2976" hidden="1" spans="1:21">
      <c r="A2976">
        <v>985</v>
      </c>
      <c r="B2976">
        <v>0.166666666666667</v>
      </c>
      <c r="C2976">
        <v>3</v>
      </c>
      <c r="D2976" t="s">
        <v>23</v>
      </c>
      <c r="E2976">
        <v>120</v>
      </c>
      <c r="F2976" t="s">
        <v>26</v>
      </c>
      <c r="G2976">
        <v>7.17734319002868</v>
      </c>
      <c r="H2976">
        <v>45.2143859863281</v>
      </c>
      <c r="I2976">
        <v>0.107856920245006</v>
      </c>
      <c r="J2976">
        <v>16.721124451588</v>
      </c>
      <c r="K2976">
        <v>15.8872481629989</v>
      </c>
      <c r="L2976">
        <v>16.3875739361523</v>
      </c>
      <c r="M2976">
        <v>16.3875739361523</v>
      </c>
      <c r="N2976">
        <v>16.2150340266901</v>
      </c>
      <c r="O2976">
        <v>0.991292237589114</v>
      </c>
      <c r="P2976">
        <v>1</v>
      </c>
      <c r="Q2976">
        <v>0.998482662072574</v>
      </c>
      <c r="R2976">
        <v>0.917527437056165</v>
      </c>
      <c r="S2976">
        <v>0.908157749888797</v>
      </c>
      <c r="T2976">
        <v>0.91310118150975</v>
      </c>
      <c r="U2976">
        <v>0.6</v>
      </c>
    </row>
    <row r="2977" hidden="1" spans="1:21">
      <c r="A2977">
        <v>985</v>
      </c>
      <c r="B2977">
        <v>0.166666666666667</v>
      </c>
      <c r="C2977">
        <v>3</v>
      </c>
      <c r="D2977" t="s">
        <v>23</v>
      </c>
      <c r="E2977">
        <v>130</v>
      </c>
      <c r="F2977" t="s">
        <v>26</v>
      </c>
      <c r="G2977">
        <v>3.61974613591614</v>
      </c>
      <c r="H2977">
        <v>40.8975219726563</v>
      </c>
      <c r="I2977">
        <v>0.116322031184286</v>
      </c>
      <c r="J2977">
        <v>9.0948144146667</v>
      </c>
      <c r="K2977">
        <v>8.88092622532466</v>
      </c>
      <c r="L2977">
        <v>9.00925913892988</v>
      </c>
      <c r="M2977">
        <v>9.00925913892988</v>
      </c>
      <c r="N2977">
        <v>9.02085271118951</v>
      </c>
      <c r="O2977">
        <v>0.999242149243407</v>
      </c>
      <c r="P2977">
        <v>1</v>
      </c>
      <c r="Q2977">
        <v>0.999964051834011</v>
      </c>
      <c r="R2977">
        <v>0.917527437056165</v>
      </c>
      <c r="S2977">
        <v>0.916799129761707</v>
      </c>
      <c r="T2977">
        <v>0.919146466717372</v>
      </c>
      <c r="U2977">
        <v>0.6</v>
      </c>
    </row>
    <row r="2978" hidden="1" spans="1:21">
      <c r="A2978">
        <v>985</v>
      </c>
      <c r="B2978">
        <v>0.166666666666667</v>
      </c>
      <c r="C2978">
        <v>3</v>
      </c>
      <c r="D2978" t="s">
        <v>23</v>
      </c>
      <c r="E2978">
        <v>132</v>
      </c>
      <c r="F2978" t="s">
        <v>26</v>
      </c>
      <c r="G2978">
        <v>7.32960103001857</v>
      </c>
      <c r="H2978">
        <v>51.1610412597656</v>
      </c>
      <c r="I2978">
        <v>0.094394708103644</v>
      </c>
      <c r="J2978">
        <v>14.9445118744871</v>
      </c>
      <c r="K2978">
        <v>14.9763664797592</v>
      </c>
      <c r="L2978">
        <v>14.9572537165959</v>
      </c>
      <c r="M2978">
        <v>14.9572537165959</v>
      </c>
      <c r="N2978">
        <v>14.968963272201</v>
      </c>
      <c r="O2978">
        <v>0.996936754058379</v>
      </c>
      <c r="P2978">
        <v>0.885955126379026</v>
      </c>
      <c r="Q2978">
        <v>0.999999911628662</v>
      </c>
      <c r="R2978">
        <v>0.917527437056165</v>
      </c>
      <c r="S2978">
        <v>0.810397988552375</v>
      </c>
      <c r="T2978">
        <v>0.825407569866206</v>
      </c>
      <c r="U2978">
        <v>0.6</v>
      </c>
    </row>
    <row r="2979" hidden="1" spans="1:21">
      <c r="A2979">
        <v>985</v>
      </c>
      <c r="B2979">
        <v>0.166666666666667</v>
      </c>
      <c r="C2979">
        <v>3</v>
      </c>
      <c r="D2979" t="s">
        <v>23</v>
      </c>
      <c r="E2979">
        <v>133</v>
      </c>
      <c r="F2979" t="s">
        <v>26</v>
      </c>
      <c r="G2979">
        <v>7.2635527533611</v>
      </c>
      <c r="H2979">
        <v>44.2175445556641</v>
      </c>
      <c r="I2979">
        <v>0.108087665990705</v>
      </c>
      <c r="J2979">
        <v>16.9581700204811</v>
      </c>
      <c r="K2979">
        <v>16.0577556880666</v>
      </c>
      <c r="L2979">
        <v>16.5980042875153</v>
      </c>
      <c r="M2979">
        <v>16.5980042875153</v>
      </c>
      <c r="N2979">
        <v>16.3379770508728</v>
      </c>
      <c r="O2979">
        <v>0.999874068372023</v>
      </c>
      <c r="P2979">
        <v>1</v>
      </c>
      <c r="Q2979">
        <v>0.998105396458217</v>
      </c>
      <c r="R2979">
        <v>0.917527437056165</v>
      </c>
      <c r="S2979">
        <v>0.915673759513711</v>
      </c>
      <c r="T2979">
        <v>0.918795485043059</v>
      </c>
      <c r="U2979">
        <v>0.6</v>
      </c>
    </row>
    <row r="2980" hidden="1" spans="1:21">
      <c r="A2980">
        <v>985</v>
      </c>
      <c r="B2980">
        <v>0.166666666666667</v>
      </c>
      <c r="C2980">
        <v>3</v>
      </c>
      <c r="D2980" t="s">
        <v>23</v>
      </c>
      <c r="E2980">
        <v>145</v>
      </c>
      <c r="F2980" t="s">
        <v>26</v>
      </c>
      <c r="G2980">
        <v>7.7991429610158</v>
      </c>
      <c r="H2980">
        <v>45.4058074951172</v>
      </c>
      <c r="I2980">
        <v>0.104321286940761</v>
      </c>
      <c r="J2980">
        <v>17.5741192237279</v>
      </c>
      <c r="K2980">
        <v>16.8054865604446</v>
      </c>
      <c r="L2980">
        <v>17.2666661584146</v>
      </c>
      <c r="M2980">
        <v>17.2666661584146</v>
      </c>
      <c r="N2980">
        <v>17.102154092997</v>
      </c>
      <c r="O2980">
        <v>0.997838668077704</v>
      </c>
      <c r="P2980">
        <v>1</v>
      </c>
      <c r="Q2980">
        <v>0.998859434517033</v>
      </c>
      <c r="R2980">
        <v>0.917527437056165</v>
      </c>
      <c r="S2980">
        <v>0.914500117426618</v>
      </c>
      <c r="T2980">
        <v>0.917696147179376</v>
      </c>
      <c r="U2980">
        <v>0.6</v>
      </c>
    </row>
    <row r="2981" hidden="1" spans="1:21">
      <c r="A2981">
        <v>985</v>
      </c>
      <c r="B2981">
        <v>0.166666666666667</v>
      </c>
      <c r="C2981">
        <v>3</v>
      </c>
      <c r="D2981" t="s">
        <v>23</v>
      </c>
      <c r="E2981">
        <v>150</v>
      </c>
      <c r="F2981" t="s">
        <v>26</v>
      </c>
      <c r="G2981">
        <v>6.26323525908366</v>
      </c>
      <c r="H2981">
        <v>47.6113586425781</v>
      </c>
      <c r="I2981">
        <v>0.101397310416825</v>
      </c>
      <c r="J2981">
        <v>13.7176245312244</v>
      </c>
      <c r="K2981">
        <v>13.6322634864285</v>
      </c>
      <c r="L2981">
        <v>13.6834801133061</v>
      </c>
      <c r="M2981">
        <v>13.6834801133061</v>
      </c>
      <c r="N2981">
        <v>13.6461654640849</v>
      </c>
      <c r="O2981">
        <v>0.999657864666103</v>
      </c>
      <c r="P2981">
        <v>1</v>
      </c>
      <c r="Q2981">
        <v>0.999998189464433</v>
      </c>
      <c r="R2981">
        <v>0.917527437056165</v>
      </c>
      <c r="S2981">
        <v>0.917211857852431</v>
      </c>
      <c r="T2981">
        <v>0.920180863492783</v>
      </c>
      <c r="U2981">
        <v>0.6</v>
      </c>
    </row>
    <row r="2982" hidden="1" spans="1:21">
      <c r="A2982">
        <v>985</v>
      </c>
      <c r="B2982">
        <v>0.166666666666667</v>
      </c>
      <c r="C2982">
        <v>4</v>
      </c>
      <c r="D2982" t="s">
        <v>24</v>
      </c>
      <c r="E2982">
        <v>113</v>
      </c>
      <c r="F2982" t="s">
        <v>26</v>
      </c>
      <c r="G2982">
        <v>6.26244319987578</v>
      </c>
      <c r="H2982">
        <v>48.5146713256836</v>
      </c>
      <c r="I2982">
        <v>0.0980012323379677</v>
      </c>
      <c r="J2982">
        <v>13.256506462342</v>
      </c>
      <c r="K2982">
        <v>10.4142946577705</v>
      </c>
      <c r="L2982">
        <v>12.1196217405134</v>
      </c>
      <c r="M2982">
        <v>12.1196217405134</v>
      </c>
      <c r="N2982">
        <v>11.7304370877459</v>
      </c>
      <c r="O2982">
        <v>0.984535278592342</v>
      </c>
      <c r="P2982">
        <v>1</v>
      </c>
      <c r="Q2982">
        <v>0.929271659540699</v>
      </c>
      <c r="R2982">
        <v>0.917527437056165</v>
      </c>
      <c r="S2982">
        <v>0.839446523989001</v>
      </c>
      <c r="T2982">
        <v>0.820111391336273</v>
      </c>
      <c r="U2982">
        <v>0.6</v>
      </c>
    </row>
    <row r="2983" hidden="1" spans="1:21">
      <c r="A2983">
        <v>985</v>
      </c>
      <c r="B2983">
        <v>0.166666666666667</v>
      </c>
      <c r="C2983">
        <v>3</v>
      </c>
      <c r="D2983" t="s">
        <v>23</v>
      </c>
      <c r="E2983">
        <v>169</v>
      </c>
      <c r="F2983" t="s">
        <v>26</v>
      </c>
      <c r="G2983">
        <v>4.19838488147666</v>
      </c>
      <c r="H2983">
        <v>52.6934204101563</v>
      </c>
      <c r="I2983">
        <v>0.0904278589292728</v>
      </c>
      <c r="J2983">
        <v>8.20046064512801</v>
      </c>
      <c r="K2983">
        <v>8.66235412014627</v>
      </c>
      <c r="L2983">
        <v>8.38521803513531</v>
      </c>
      <c r="M2983">
        <v>8.38521803513531</v>
      </c>
      <c r="N2983">
        <v>8.43432628433139</v>
      </c>
      <c r="O2983">
        <v>0.99835113336128</v>
      </c>
      <c r="P2983">
        <v>1</v>
      </c>
      <c r="Q2983">
        <v>0.999634071601291</v>
      </c>
      <c r="R2983">
        <v>0.917527437056165</v>
      </c>
      <c r="S2983">
        <v>0.915679360935175</v>
      </c>
      <c r="T2983">
        <v>0.917140663851929</v>
      </c>
      <c r="U2983">
        <v>0.6</v>
      </c>
    </row>
    <row r="2984" hidden="1" spans="1:21">
      <c r="A2984">
        <v>985</v>
      </c>
      <c r="B2984">
        <v>0.166666666666667</v>
      </c>
      <c r="C2984">
        <v>3</v>
      </c>
      <c r="D2984" t="s">
        <v>23</v>
      </c>
      <c r="E2984">
        <v>155</v>
      </c>
      <c r="F2984" t="s">
        <v>26</v>
      </c>
      <c r="G2984">
        <v>6.0162906133128</v>
      </c>
      <c r="H2984">
        <v>53.88623046875</v>
      </c>
      <c r="I2984">
        <v>0.0903069232164513</v>
      </c>
      <c r="J2984">
        <v>11.7355542004288</v>
      </c>
      <c r="K2984">
        <v>11.8069464263952</v>
      </c>
      <c r="L2984">
        <v>11.7641110908154</v>
      </c>
      <c r="M2984">
        <v>11.7641110908154</v>
      </c>
      <c r="N2984">
        <v>11.7841536828615</v>
      </c>
      <c r="O2984">
        <v>0.99427706009977</v>
      </c>
      <c r="P2984">
        <v>1</v>
      </c>
      <c r="Q2984">
        <v>0.9999988441505</v>
      </c>
      <c r="R2984">
        <v>0.917527437056165</v>
      </c>
      <c r="S2984">
        <v>0.912275428222765</v>
      </c>
      <c r="T2984">
        <v>0.912727016046523</v>
      </c>
      <c r="U2984">
        <v>0.6</v>
      </c>
    </row>
    <row r="2985" hidden="1" spans="1:21">
      <c r="A2985">
        <v>985</v>
      </c>
      <c r="B2985">
        <v>0.166666666666667</v>
      </c>
      <c r="C2985">
        <v>3</v>
      </c>
      <c r="D2985" t="s">
        <v>23</v>
      </c>
      <c r="E2985">
        <v>172</v>
      </c>
      <c r="F2985" t="s">
        <v>26</v>
      </c>
      <c r="G2985">
        <v>5.93810260314211</v>
      </c>
      <c r="H2985">
        <v>50.9448852539063</v>
      </c>
      <c r="I2985">
        <v>0.0945386947808969</v>
      </c>
      <c r="J2985">
        <v>12.1258181428438</v>
      </c>
      <c r="K2985">
        <v>13.0348808375204</v>
      </c>
      <c r="L2985">
        <v>12.4894432207144</v>
      </c>
      <c r="M2985">
        <v>12.4894432207144</v>
      </c>
      <c r="N2985">
        <v>12.6316271953156</v>
      </c>
      <c r="O2985">
        <v>0.989957349691307</v>
      </c>
      <c r="P2985">
        <v>1</v>
      </c>
      <c r="Q2985">
        <v>0.997757155984487</v>
      </c>
      <c r="R2985">
        <v>0.917527437056165</v>
      </c>
      <c r="S2985">
        <v>0.906275825413951</v>
      </c>
      <c r="T2985">
        <v>0.90533444310964</v>
      </c>
      <c r="U2985">
        <v>0.6</v>
      </c>
    </row>
    <row r="2986" hidden="1" spans="1:21">
      <c r="A2986">
        <v>985</v>
      </c>
      <c r="B2986">
        <v>0.166666666666667</v>
      </c>
      <c r="C2986">
        <v>5</v>
      </c>
      <c r="D2986" t="s">
        <v>25</v>
      </c>
      <c r="E2986">
        <v>175</v>
      </c>
      <c r="F2986" t="s">
        <v>26</v>
      </c>
      <c r="G2986">
        <v>1.38434909971328</v>
      </c>
      <c r="H2986">
        <v>66.5790328979492</v>
      </c>
      <c r="I2986">
        <v>0.155668021978552</v>
      </c>
      <c r="J2986">
        <v>4.65477593933134</v>
      </c>
      <c r="K2986">
        <v>6.59319744376587</v>
      </c>
      <c r="L2986">
        <v>5.43014454110515</v>
      </c>
      <c r="M2986">
        <v>5.86285079309115</v>
      </c>
      <c r="N2986">
        <v>6.04376845703935</v>
      </c>
      <c r="O2986">
        <v>0.653664220122349</v>
      </c>
      <c r="P2986">
        <v>0.646626872090857</v>
      </c>
      <c r="Q2986">
        <v>0.971026371883015</v>
      </c>
      <c r="R2986">
        <v>0.917527437056165</v>
      </c>
      <c r="S2986">
        <v>0.376581123813793</v>
      </c>
      <c r="T2986">
        <v>0.376773910629811</v>
      </c>
      <c r="U2986">
        <v>0.376773910629811</v>
      </c>
    </row>
    <row r="2987" hidden="1" spans="1:21">
      <c r="A2987">
        <v>985</v>
      </c>
      <c r="B2987">
        <v>0.166666666666667</v>
      </c>
      <c r="C2987">
        <v>3</v>
      </c>
      <c r="D2987" t="s">
        <v>23</v>
      </c>
      <c r="E2987">
        <v>176</v>
      </c>
      <c r="F2987" t="s">
        <v>26</v>
      </c>
      <c r="G2987">
        <v>4.09116021834212</v>
      </c>
      <c r="H2987">
        <v>47.7952880859375</v>
      </c>
      <c r="I2987">
        <v>0.0988040144676645</v>
      </c>
      <c r="J2987">
        <v>8.73121795349635</v>
      </c>
      <c r="K2987">
        <v>9.37407636454997</v>
      </c>
      <c r="L2987">
        <v>8.9883613179178</v>
      </c>
      <c r="M2987">
        <v>8.9883613179178</v>
      </c>
      <c r="N2987">
        <v>9.30853183311547</v>
      </c>
      <c r="O2987">
        <v>0.999717542500462</v>
      </c>
      <c r="P2987">
        <v>0.981177654862004</v>
      </c>
      <c r="Q2987">
        <v>0.999049251724199</v>
      </c>
      <c r="R2987">
        <v>0.917527437056165</v>
      </c>
      <c r="S2987">
        <v>0.899147458074469</v>
      </c>
      <c r="T2987">
        <v>0.903224676597886</v>
      </c>
      <c r="U2987">
        <v>0.6</v>
      </c>
    </row>
    <row r="2988" hidden="1" spans="1:21">
      <c r="A2988">
        <v>985</v>
      </c>
      <c r="B2988">
        <v>0.166666666666667</v>
      </c>
      <c r="C2988">
        <v>3</v>
      </c>
      <c r="D2988" t="s">
        <v>23</v>
      </c>
      <c r="E2988">
        <v>181</v>
      </c>
      <c r="F2988" t="s">
        <v>26</v>
      </c>
      <c r="G2988">
        <v>8.18363048057371</v>
      </c>
      <c r="H2988">
        <v>51.2460021972656</v>
      </c>
      <c r="I2988">
        <v>0.105823993422436</v>
      </c>
      <c r="J2988">
        <v>18.7061282959942</v>
      </c>
      <c r="K2988">
        <v>17.3964957960932</v>
      </c>
      <c r="L2988">
        <v>18.1822752960338</v>
      </c>
      <c r="M2988">
        <v>18.0880641357306</v>
      </c>
      <c r="N2988">
        <v>17.103069840435</v>
      </c>
      <c r="O2988">
        <v>0.793270456199413</v>
      </c>
      <c r="P2988">
        <v>0.76668700719175</v>
      </c>
      <c r="Q2988">
        <v>0.99453710896651</v>
      </c>
      <c r="R2988">
        <v>0.917527437056165</v>
      </c>
      <c r="S2988">
        <v>0.554982687994839</v>
      </c>
      <c r="T2988">
        <v>0.528062902905719</v>
      </c>
      <c r="U2988">
        <v>0.528062902905719</v>
      </c>
    </row>
    <row r="2989" hidden="1" spans="1:21">
      <c r="A2989">
        <v>985</v>
      </c>
      <c r="B2989">
        <v>0.166666666666667</v>
      </c>
      <c r="C2989">
        <v>3</v>
      </c>
      <c r="D2989" t="s">
        <v>23</v>
      </c>
      <c r="E2989">
        <v>187</v>
      </c>
      <c r="F2989" t="s">
        <v>22</v>
      </c>
      <c r="G2989">
        <v>2.42095616304028</v>
      </c>
      <c r="H2989">
        <v>40.7164611816406</v>
      </c>
      <c r="I2989">
        <v>0.159373639314334</v>
      </c>
      <c r="J2989">
        <v>8.3340704374026</v>
      </c>
      <c r="K2989">
        <v>13.224605433451</v>
      </c>
      <c r="L2989">
        <v>10.290284435822</v>
      </c>
      <c r="M2989">
        <v>12.2546910457228</v>
      </c>
      <c r="N2989">
        <v>12.1094277555828</v>
      </c>
      <c r="O2989">
        <v>0.457522565063823</v>
      </c>
      <c r="P2989">
        <v>0.552758787176589</v>
      </c>
      <c r="Q2989">
        <v>0.762708925941118</v>
      </c>
      <c r="R2989">
        <v>0.917527437056165</v>
      </c>
      <c r="S2989">
        <v>0.176980762764521</v>
      </c>
      <c r="T2989">
        <v>0.198324802605817</v>
      </c>
      <c r="U2989">
        <v>0.198324802605817</v>
      </c>
    </row>
    <row r="2990" hidden="1" spans="1:21">
      <c r="A2990">
        <v>985</v>
      </c>
      <c r="B2990">
        <v>0.166666666666667</v>
      </c>
      <c r="C2990">
        <v>4</v>
      </c>
      <c r="D2990" t="s">
        <v>24</v>
      </c>
      <c r="E2990">
        <v>173</v>
      </c>
      <c r="F2990" t="s">
        <v>26</v>
      </c>
      <c r="G2990">
        <v>4.91692946515186</v>
      </c>
      <c r="H2990">
        <v>48.2697448730469</v>
      </c>
      <c r="I2990">
        <v>0.105318088383338</v>
      </c>
      <c r="J2990">
        <v>11.1853788188868</v>
      </c>
      <c r="K2990">
        <v>12.495035928629</v>
      </c>
      <c r="L2990">
        <v>11.7092416627837</v>
      </c>
      <c r="M2990">
        <v>11.7092416627837</v>
      </c>
      <c r="N2990">
        <v>11.9610135745773</v>
      </c>
      <c r="O2990">
        <v>0.947300235192289</v>
      </c>
      <c r="P2990">
        <v>0.989972707740981</v>
      </c>
      <c r="Q2990">
        <v>0.993160588877489</v>
      </c>
      <c r="R2990">
        <v>0.917527437056165</v>
      </c>
      <c r="S2990">
        <v>0.85457346622327</v>
      </c>
      <c r="T2990">
        <v>0.851735447277494</v>
      </c>
      <c r="U2990">
        <v>0.6</v>
      </c>
    </row>
    <row r="2991" spans="1:21">
      <c r="A2991">
        <v>990</v>
      </c>
      <c r="B2991">
        <v>0.166666666666667</v>
      </c>
      <c r="C2991">
        <v>3</v>
      </c>
      <c r="D2991" t="s">
        <v>23</v>
      </c>
      <c r="E2991">
        <v>85</v>
      </c>
      <c r="F2991" t="s">
        <v>26</v>
      </c>
      <c r="G2991">
        <v>3.3216784079129</v>
      </c>
      <c r="H2991">
        <v>23.7467651367188</v>
      </c>
      <c r="I2991">
        <v>0.156468599810822</v>
      </c>
      <c r="J2991">
        <v>11.2263487813722</v>
      </c>
      <c r="K2991">
        <v>8.82943970813444</v>
      </c>
      <c r="L2991">
        <v>10.2675851520771</v>
      </c>
      <c r="M2991">
        <v>9.19784080048337</v>
      </c>
      <c r="N2991">
        <v>8.92949947551812</v>
      </c>
      <c r="O2991">
        <v>0.328595272220934</v>
      </c>
      <c r="P2991">
        <v>0.476302534503595</v>
      </c>
      <c r="Q2991">
        <v>0.952487393597901</v>
      </c>
      <c r="R2991">
        <v>0.914183736809435</v>
      </c>
      <c r="S2991">
        <v>0.13628150797346</v>
      </c>
      <c r="T2991">
        <v>0.153698401187698</v>
      </c>
      <c r="U2991">
        <v>0.153698401187698</v>
      </c>
    </row>
    <row r="2992" hidden="1" spans="1:21">
      <c r="A2992">
        <v>990</v>
      </c>
      <c r="B2992">
        <v>0.166666666666667</v>
      </c>
      <c r="C2992">
        <v>3</v>
      </c>
      <c r="D2992" t="s">
        <v>23</v>
      </c>
      <c r="E2992">
        <v>116</v>
      </c>
      <c r="F2992" t="s">
        <v>26</v>
      </c>
      <c r="G2992">
        <v>5.64261280011424</v>
      </c>
      <c r="H2992">
        <v>54.0855407714844</v>
      </c>
      <c r="I2992">
        <v>0.0885565027021133</v>
      </c>
      <c r="J2992">
        <v>10.7933052026944</v>
      </c>
      <c r="K2992">
        <v>11.8690048995207</v>
      </c>
      <c r="L2992">
        <v>11.2235850814249</v>
      </c>
      <c r="M2992">
        <v>11.2235850814249</v>
      </c>
      <c r="N2992">
        <v>11.4018210710652</v>
      </c>
      <c r="O2992">
        <v>0.999274475762179</v>
      </c>
      <c r="P2992">
        <v>1</v>
      </c>
      <c r="Q2992">
        <v>0.996078627179103</v>
      </c>
      <c r="R2992">
        <v>0.914183736809435</v>
      </c>
      <c r="S2992">
        <v>0.909938219991107</v>
      </c>
      <c r="T2992">
        <v>0.911576494601743</v>
      </c>
      <c r="U2992">
        <v>0.6</v>
      </c>
    </row>
    <row r="2993" hidden="1" spans="1:21">
      <c r="A2993">
        <v>990</v>
      </c>
      <c r="B2993">
        <v>0.166666666666667</v>
      </c>
      <c r="C2993">
        <v>3</v>
      </c>
      <c r="D2993" t="s">
        <v>23</v>
      </c>
      <c r="E2993">
        <v>120</v>
      </c>
      <c r="F2993" t="s">
        <v>26</v>
      </c>
      <c r="G2993">
        <v>6.5822753449442</v>
      </c>
      <c r="H2993">
        <v>45.3156433105469</v>
      </c>
      <c r="I2993">
        <v>0.107276950150817</v>
      </c>
      <c r="J2993">
        <v>15.2523307596643</v>
      </c>
      <c r="K2993">
        <v>16.3875739361523</v>
      </c>
      <c r="L2993">
        <v>15.7064280302595</v>
      </c>
      <c r="M2993">
        <v>15.7064280302595</v>
      </c>
      <c r="N2993">
        <v>15.9098704288318</v>
      </c>
      <c r="O2993">
        <v>0.988418295890864</v>
      </c>
      <c r="P2993">
        <v>1</v>
      </c>
      <c r="Q2993">
        <v>0.996268348036351</v>
      </c>
      <c r="R2993">
        <v>0.914183736809435</v>
      </c>
      <c r="S2993">
        <v>0.900224025737061</v>
      </c>
      <c r="T2993">
        <v>0.902799456891599</v>
      </c>
      <c r="U2993">
        <v>0.6</v>
      </c>
    </row>
    <row r="2994" hidden="1" spans="1:21">
      <c r="A2994">
        <v>990</v>
      </c>
      <c r="B2994">
        <v>0.166666666666667</v>
      </c>
      <c r="C2994">
        <v>3</v>
      </c>
      <c r="D2994" t="s">
        <v>23</v>
      </c>
      <c r="E2994">
        <v>130</v>
      </c>
      <c r="F2994" t="s">
        <v>26</v>
      </c>
      <c r="G2994">
        <v>3.06082455872225</v>
      </c>
      <c r="H2994">
        <v>41.2667236328125</v>
      </c>
      <c r="I2994">
        <v>0.116320365581089</v>
      </c>
      <c r="J2994">
        <v>7.69038260364321</v>
      </c>
      <c r="K2994">
        <v>9.00925913892988</v>
      </c>
      <c r="L2994">
        <v>8.21793321775788</v>
      </c>
      <c r="M2994">
        <v>8.21793321775788</v>
      </c>
      <c r="N2994">
        <v>8.53910101513053</v>
      </c>
      <c r="O2994">
        <v>0.999643614856689</v>
      </c>
      <c r="P2994">
        <v>1</v>
      </c>
      <c r="Q2994">
        <v>0.991718842783197</v>
      </c>
      <c r="R2994">
        <v>0.914183736809435</v>
      </c>
      <c r="S2994">
        <v>0.906290134071276</v>
      </c>
      <c r="T2994">
        <v>0.908861400600495</v>
      </c>
      <c r="U2994">
        <v>0.6</v>
      </c>
    </row>
    <row r="2995" hidden="1" spans="1:21">
      <c r="A2995">
        <v>990</v>
      </c>
      <c r="B2995">
        <v>0.166666666666667</v>
      </c>
      <c r="C2995">
        <v>3</v>
      </c>
      <c r="D2995" t="s">
        <v>23</v>
      </c>
      <c r="E2995">
        <v>132</v>
      </c>
      <c r="F2995" t="s">
        <v>26</v>
      </c>
      <c r="G2995">
        <v>7.01596758957763</v>
      </c>
      <c r="H2995">
        <v>50.9851684570313</v>
      </c>
      <c r="I2995">
        <v>0.0943198034137008</v>
      </c>
      <c r="J2995">
        <v>14.2936851702065</v>
      </c>
      <c r="K2995">
        <v>14.9572537165959</v>
      </c>
      <c r="L2995">
        <v>14.5591125887623</v>
      </c>
      <c r="M2995">
        <v>14.5591125887623</v>
      </c>
      <c r="N2995">
        <v>14.7230528621378</v>
      </c>
      <c r="O2995">
        <v>0.991696536965344</v>
      </c>
      <c r="P2995">
        <v>0.834092876585273</v>
      </c>
      <c r="Q2995">
        <v>0.99920132012155</v>
      </c>
      <c r="R2995">
        <v>0.914183736809435</v>
      </c>
      <c r="S2995">
        <v>0.755578686910203</v>
      </c>
      <c r="T2995">
        <v>0.769544463501403</v>
      </c>
      <c r="U2995">
        <v>0.6</v>
      </c>
    </row>
    <row r="2996" hidden="1" spans="1:21">
      <c r="A2996">
        <v>990</v>
      </c>
      <c r="B2996">
        <v>0.166666666666667</v>
      </c>
      <c r="C2996">
        <v>3</v>
      </c>
      <c r="D2996" t="s">
        <v>23</v>
      </c>
      <c r="E2996">
        <v>133</v>
      </c>
      <c r="F2996" t="s">
        <v>26</v>
      </c>
      <c r="G2996">
        <v>7.10411068141391</v>
      </c>
      <c r="H2996">
        <v>43.8304595947266</v>
      </c>
      <c r="I2996">
        <v>0.108515231138438</v>
      </c>
      <c r="J2996">
        <v>16.6515309927363</v>
      </c>
      <c r="K2996">
        <v>16.5980042875153</v>
      </c>
      <c r="L2996">
        <v>16.6301203106479</v>
      </c>
      <c r="M2996">
        <v>16.6301203106479</v>
      </c>
      <c r="N2996">
        <v>16.5132630067379</v>
      </c>
      <c r="O2996">
        <v>0.999742787116334</v>
      </c>
      <c r="P2996">
        <v>1</v>
      </c>
      <c r="Q2996">
        <v>0.999999610606469</v>
      </c>
      <c r="R2996">
        <v>0.914183736809435</v>
      </c>
      <c r="S2996">
        <v>0.913948241088618</v>
      </c>
      <c r="T2996">
        <v>0.914917689879506</v>
      </c>
      <c r="U2996">
        <v>0.6</v>
      </c>
    </row>
    <row r="2997" hidden="1" spans="1:21">
      <c r="A2997">
        <v>990</v>
      </c>
      <c r="B2997">
        <v>0.166666666666667</v>
      </c>
      <c r="C2997">
        <v>3</v>
      </c>
      <c r="D2997" t="s">
        <v>23</v>
      </c>
      <c r="E2997">
        <v>145</v>
      </c>
      <c r="F2997" t="s">
        <v>26</v>
      </c>
      <c r="G2997">
        <v>7.62310040896764</v>
      </c>
      <c r="H2997">
        <v>45.3762664794922</v>
      </c>
      <c r="I2997">
        <v>0.104759552290263</v>
      </c>
      <c r="J2997">
        <v>17.2495998555949</v>
      </c>
      <c r="K2997">
        <v>17.2666661584146</v>
      </c>
      <c r="L2997">
        <v>17.2564263767228</v>
      </c>
      <c r="M2997">
        <v>17.2564263767228</v>
      </c>
      <c r="N2997">
        <v>17.1947174632325</v>
      </c>
      <c r="O2997">
        <v>0.997266586928596</v>
      </c>
      <c r="P2997">
        <v>1</v>
      </c>
      <c r="Q2997">
        <v>0.999999987751591</v>
      </c>
      <c r="R2997">
        <v>0.914183736809435</v>
      </c>
      <c r="S2997">
        <v>0.911684883866886</v>
      </c>
      <c r="T2997">
        <v>0.912887136529384</v>
      </c>
      <c r="U2997">
        <v>0.6</v>
      </c>
    </row>
    <row r="2998" hidden="1" spans="1:21">
      <c r="A2998">
        <v>990</v>
      </c>
      <c r="B2998">
        <v>0.166666666666667</v>
      </c>
      <c r="C2998">
        <v>3</v>
      </c>
      <c r="D2998" t="s">
        <v>23</v>
      </c>
      <c r="E2998">
        <v>150</v>
      </c>
      <c r="F2998" t="s">
        <v>26</v>
      </c>
      <c r="G2998">
        <v>6.40523379886821</v>
      </c>
      <c r="H2998">
        <v>47.7215728759766</v>
      </c>
      <c r="I2998">
        <v>0.101153149530183</v>
      </c>
      <c r="J2998">
        <v>13.9948467602263</v>
      </c>
      <c r="K2998">
        <v>13.6834801133061</v>
      </c>
      <c r="L2998">
        <v>13.8703001014582</v>
      </c>
      <c r="M2998">
        <v>13.8703001014582</v>
      </c>
      <c r="N2998">
        <v>13.7806462465088</v>
      </c>
      <c r="O2998">
        <v>0.998060283157245</v>
      </c>
      <c r="P2998">
        <v>1</v>
      </c>
      <c r="Q2998">
        <v>0.999912351153175</v>
      </c>
      <c r="R2998">
        <v>0.914183736809435</v>
      </c>
      <c r="S2998">
        <v>0.912330507491438</v>
      </c>
      <c r="T2998">
        <v>0.913900578691707</v>
      </c>
      <c r="U2998">
        <v>0.6</v>
      </c>
    </row>
    <row r="2999" hidden="1" spans="1:21">
      <c r="A2999">
        <v>990</v>
      </c>
      <c r="B2999">
        <v>0.166666666666667</v>
      </c>
      <c r="C2999">
        <v>4</v>
      </c>
      <c r="D2999" t="s">
        <v>24</v>
      </c>
      <c r="E2999">
        <v>113</v>
      </c>
      <c r="F2999" t="s">
        <v>26</v>
      </c>
      <c r="G2999">
        <v>6.42081123548331</v>
      </c>
      <c r="H2999">
        <v>49.3040008544922</v>
      </c>
      <c r="I2999">
        <v>0.0990243571604164</v>
      </c>
      <c r="J2999">
        <v>13.7336408289097</v>
      </c>
      <c r="K2999">
        <v>12.1196217405134</v>
      </c>
      <c r="L2999">
        <v>13.0880331935511</v>
      </c>
      <c r="M2999">
        <v>13.0880331935511</v>
      </c>
      <c r="N2999">
        <v>12.544994751229</v>
      </c>
      <c r="O2999">
        <v>0.997091661000309</v>
      </c>
      <c r="P2999">
        <v>1</v>
      </c>
      <c r="Q2999">
        <v>0.987071474791498</v>
      </c>
      <c r="R2999">
        <v>0.914183736809435</v>
      </c>
      <c r="S2999">
        <v>0.899740306904991</v>
      </c>
      <c r="T2999">
        <v>0.883814523791247</v>
      </c>
      <c r="U2999">
        <v>0.6</v>
      </c>
    </row>
    <row r="3000" hidden="1" spans="1:21">
      <c r="A3000">
        <v>990</v>
      </c>
      <c r="B3000">
        <v>0.166666666666667</v>
      </c>
      <c r="C3000">
        <v>3</v>
      </c>
      <c r="D3000" t="s">
        <v>23</v>
      </c>
      <c r="E3000">
        <v>169</v>
      </c>
      <c r="F3000" t="s">
        <v>26</v>
      </c>
      <c r="G3000">
        <v>4.34493671886353</v>
      </c>
      <c r="H3000">
        <v>53.0525512695313</v>
      </c>
      <c r="I3000">
        <v>0.0904423994814194</v>
      </c>
      <c r="J3000">
        <v>8.48807645289717</v>
      </c>
      <c r="K3000">
        <v>8.38521803513531</v>
      </c>
      <c r="L3000">
        <v>8.44693308579243</v>
      </c>
      <c r="M3000">
        <v>8.44693308579243</v>
      </c>
      <c r="N3000">
        <v>8.44189036520801</v>
      </c>
      <c r="O3000">
        <v>0.998077986633618</v>
      </c>
      <c r="P3000">
        <v>1</v>
      </c>
      <c r="Q3000">
        <v>0.999995899191729</v>
      </c>
      <c r="R3000">
        <v>0.914183736809435</v>
      </c>
      <c r="S3000">
        <v>0.912422921761151</v>
      </c>
      <c r="T3000">
        <v>0.913366470179306</v>
      </c>
      <c r="U3000">
        <v>0.6</v>
      </c>
    </row>
    <row r="3001" hidden="1" spans="1:21">
      <c r="A3001">
        <v>990</v>
      </c>
      <c r="B3001">
        <v>0.166666666666667</v>
      </c>
      <c r="C3001">
        <v>4</v>
      </c>
      <c r="D3001" t="s">
        <v>24</v>
      </c>
      <c r="E3001">
        <v>155</v>
      </c>
      <c r="F3001" t="s">
        <v>26</v>
      </c>
      <c r="G3001">
        <v>5.45627711753603</v>
      </c>
      <c r="H3001">
        <v>53.8151245117188</v>
      </c>
      <c r="I3001">
        <v>0.091088051295822</v>
      </c>
      <c r="J3001">
        <v>10.735235639273</v>
      </c>
      <c r="K3001">
        <v>11.7641110908154</v>
      </c>
      <c r="L3001">
        <v>11.1467858198899</v>
      </c>
      <c r="M3001">
        <v>11.1467858198899</v>
      </c>
      <c r="N3001">
        <v>11.4017329650786</v>
      </c>
      <c r="O3001">
        <v>0.993978439300218</v>
      </c>
      <c r="P3001">
        <v>1</v>
      </c>
      <c r="Q3001">
        <v>0.996549055545824</v>
      </c>
      <c r="R3001">
        <v>0.914183736809435</v>
      </c>
      <c r="S3001">
        <v>0.905543123454261</v>
      </c>
      <c r="T3001">
        <v>0.906979901972713</v>
      </c>
      <c r="U3001">
        <v>0.6</v>
      </c>
    </row>
    <row r="3002" hidden="1" spans="1:21">
      <c r="A3002">
        <v>990</v>
      </c>
      <c r="B3002">
        <v>0.166666666666667</v>
      </c>
      <c r="C3002">
        <v>3</v>
      </c>
      <c r="D3002" t="s">
        <v>23</v>
      </c>
      <c r="E3002">
        <v>172</v>
      </c>
      <c r="F3002" t="s">
        <v>26</v>
      </c>
      <c r="G3002">
        <v>6.01711885347236</v>
      </c>
      <c r="H3002">
        <v>50.6857299804688</v>
      </c>
      <c r="I3002">
        <v>0.0945874495899882</v>
      </c>
      <c r="J3002">
        <v>12.2935088065633</v>
      </c>
      <c r="K3002">
        <v>12.4894432207144</v>
      </c>
      <c r="L3002">
        <v>12.3718825722238</v>
      </c>
      <c r="M3002">
        <v>12.3718825722238</v>
      </c>
      <c r="N3002">
        <v>12.4757804214605</v>
      </c>
      <c r="O3002">
        <v>0.99057487458212</v>
      </c>
      <c r="P3002">
        <v>1</v>
      </c>
      <c r="Q3002">
        <v>0.999976881488391</v>
      </c>
      <c r="R3002">
        <v>0.914183736809435</v>
      </c>
      <c r="S3002">
        <v>0.905546505063636</v>
      </c>
      <c r="T3002">
        <v>0.905504092672837</v>
      </c>
      <c r="U3002">
        <v>0.6</v>
      </c>
    </row>
    <row r="3003" hidden="1" spans="1:21">
      <c r="A3003">
        <v>990</v>
      </c>
      <c r="B3003">
        <v>0.166666666666667</v>
      </c>
      <c r="C3003">
        <v>5</v>
      </c>
      <c r="D3003" t="s">
        <v>25</v>
      </c>
      <c r="E3003">
        <v>175</v>
      </c>
      <c r="F3003" t="s">
        <v>26</v>
      </c>
      <c r="G3003">
        <v>2.15411865137372</v>
      </c>
      <c r="H3003">
        <v>70.9792709350586</v>
      </c>
      <c r="I3003">
        <v>0.147006890294844</v>
      </c>
      <c r="J3003">
        <v>6.84007814011479</v>
      </c>
      <c r="K3003">
        <v>5.43014454110515</v>
      </c>
      <c r="L3003">
        <v>6.27610470051094</v>
      </c>
      <c r="M3003">
        <v>5.97850052296939</v>
      </c>
      <c r="N3003">
        <v>6.00460769659737</v>
      </c>
      <c r="O3003">
        <v>0.654750633382359</v>
      </c>
      <c r="P3003">
        <v>0.662886185402857</v>
      </c>
      <c r="Q3003">
        <v>0.987856892212776</v>
      </c>
      <c r="R3003">
        <v>0.914183736809435</v>
      </c>
      <c r="S3003">
        <v>0.391960606344633</v>
      </c>
      <c r="T3003">
        <v>0.388923267201669</v>
      </c>
      <c r="U3003">
        <v>0.388923267201669</v>
      </c>
    </row>
    <row r="3004" hidden="1" spans="1:21">
      <c r="A3004">
        <v>990</v>
      </c>
      <c r="B3004">
        <v>0.166666666666667</v>
      </c>
      <c r="C3004">
        <v>3</v>
      </c>
      <c r="D3004" t="s">
        <v>23</v>
      </c>
      <c r="E3004">
        <v>176</v>
      </c>
      <c r="F3004" t="s">
        <v>26</v>
      </c>
      <c r="G3004">
        <v>4.98670770385262</v>
      </c>
      <c r="H3004">
        <v>48.0169677734375</v>
      </c>
      <c r="I3004">
        <v>0.0991522090164094</v>
      </c>
      <c r="J3004">
        <v>10.6799706264125</v>
      </c>
      <c r="K3004">
        <v>8.9883613179178</v>
      </c>
      <c r="L3004">
        <v>10.0033269030146</v>
      </c>
      <c r="M3004">
        <v>10.0033269030146</v>
      </c>
      <c r="N3004">
        <v>9.72540887505496</v>
      </c>
      <c r="O3004">
        <v>0.999966849688555</v>
      </c>
      <c r="P3004">
        <v>0.944304735033661</v>
      </c>
      <c r="Q3004">
        <v>0.982720183060798</v>
      </c>
      <c r="R3004">
        <v>0.914183736809435</v>
      </c>
      <c r="S3004">
        <v>0.848322794711411</v>
      </c>
      <c r="T3004">
        <v>0.859303171088706</v>
      </c>
      <c r="U3004">
        <v>0.6</v>
      </c>
    </row>
    <row r="3005" hidden="1" spans="1:21">
      <c r="A3005">
        <v>990</v>
      </c>
      <c r="B3005">
        <v>0.166666666666667</v>
      </c>
      <c r="C3005">
        <v>3</v>
      </c>
      <c r="D3005" t="s">
        <v>23</v>
      </c>
      <c r="E3005">
        <v>181</v>
      </c>
      <c r="F3005" t="s">
        <v>26</v>
      </c>
      <c r="G3005">
        <v>7.36944769360413</v>
      </c>
      <c r="H3005">
        <v>51.0540466308594</v>
      </c>
      <c r="I3005">
        <v>0.102282199179106</v>
      </c>
      <c r="J3005">
        <v>16.2812876436841</v>
      </c>
      <c r="K3005">
        <v>18.1822752960338</v>
      </c>
      <c r="L3005">
        <v>17.0416827046239</v>
      </c>
      <c r="M3005">
        <v>17.0416827046239</v>
      </c>
      <c r="N3005">
        <v>17.0662375589484</v>
      </c>
      <c r="O3005">
        <v>0.83817319657312</v>
      </c>
      <c r="P3005">
        <v>0.821206320754783</v>
      </c>
      <c r="Q3005">
        <v>0.984089915537607</v>
      </c>
      <c r="R3005">
        <v>0.914183736809435</v>
      </c>
      <c r="S3005">
        <v>0.619233330665562</v>
      </c>
      <c r="T3005">
        <v>0.600999245113593</v>
      </c>
      <c r="U3005">
        <v>0.6</v>
      </c>
    </row>
    <row r="3006" hidden="1" spans="1:21">
      <c r="A3006">
        <v>990</v>
      </c>
      <c r="B3006">
        <v>0.166666666666667</v>
      </c>
      <c r="C3006">
        <v>3</v>
      </c>
      <c r="D3006" t="s">
        <v>23</v>
      </c>
      <c r="E3006">
        <v>187</v>
      </c>
      <c r="F3006" t="s">
        <v>22</v>
      </c>
      <c r="G3006">
        <v>2.3943378437245</v>
      </c>
      <c r="H3006">
        <v>44.9549865722656</v>
      </c>
      <c r="I3006">
        <v>0.143593589119805</v>
      </c>
      <c r="J3006">
        <v>7.42632979418879</v>
      </c>
      <c r="K3006">
        <v>10.290284435822</v>
      </c>
      <c r="L3006">
        <v>8.57191165084205</v>
      </c>
      <c r="M3006">
        <v>9.6614052583651</v>
      </c>
      <c r="N3006">
        <v>10.6406142572522</v>
      </c>
      <c r="O3006">
        <v>0.465262293245717</v>
      </c>
      <c r="P3006">
        <v>0.5701560670544</v>
      </c>
      <c r="Q3006">
        <v>0.927390221021652</v>
      </c>
      <c r="R3006">
        <v>0.914183736809435</v>
      </c>
      <c r="S3006">
        <v>0.224899044389295</v>
      </c>
      <c r="T3006">
        <v>0.219584196032599</v>
      </c>
      <c r="U3006">
        <v>0.219584196032599</v>
      </c>
    </row>
    <row r="3007" hidden="1" spans="1:21">
      <c r="A3007">
        <v>990</v>
      </c>
      <c r="B3007">
        <v>0.166666666666667</v>
      </c>
      <c r="C3007">
        <v>4</v>
      </c>
      <c r="D3007" t="s">
        <v>24</v>
      </c>
      <c r="E3007">
        <v>173</v>
      </c>
      <c r="F3007" t="s">
        <v>26</v>
      </c>
      <c r="G3007">
        <v>4.41859165987473</v>
      </c>
      <c r="H3007">
        <v>49.1761093139648</v>
      </c>
      <c r="I3007">
        <v>0.10422527829989</v>
      </c>
      <c r="J3007">
        <v>9.9474252215907</v>
      </c>
      <c r="K3007">
        <v>11.7092416627837</v>
      </c>
      <c r="L3007">
        <v>10.6521517980679</v>
      </c>
      <c r="M3007">
        <v>10.6521517980679</v>
      </c>
      <c r="N3007">
        <v>11.1756965086717</v>
      </c>
      <c r="O3007">
        <v>0.984505853368074</v>
      </c>
      <c r="P3007">
        <v>1</v>
      </c>
      <c r="Q3007">
        <v>0.982943050358929</v>
      </c>
      <c r="R3007">
        <v>0.914183736809435</v>
      </c>
      <c r="S3007">
        <v>0.884667657091088</v>
      </c>
      <c r="T3007">
        <v>0.878081215128369</v>
      </c>
      <c r="U3007">
        <v>0.6</v>
      </c>
    </row>
    <row r="3008" spans="1:21">
      <c r="A3008">
        <v>995</v>
      </c>
      <c r="B3008">
        <v>0.166666666666667</v>
      </c>
      <c r="C3008">
        <v>3</v>
      </c>
      <c r="D3008" t="s">
        <v>23</v>
      </c>
      <c r="E3008">
        <v>85</v>
      </c>
      <c r="F3008" t="s">
        <v>26</v>
      </c>
      <c r="G3008">
        <v>3.47065998236762</v>
      </c>
      <c r="H3008">
        <v>23.2183227539063</v>
      </c>
      <c r="I3008">
        <v>0.171548003621903</v>
      </c>
      <c r="J3008">
        <v>12.8603114904728</v>
      </c>
      <c r="K3008">
        <v>10.2675851520771</v>
      </c>
      <c r="L3008">
        <v>11.8232209551146</v>
      </c>
      <c r="M3008">
        <v>10.5931469370621</v>
      </c>
      <c r="N3008">
        <v>9.92768795244451</v>
      </c>
      <c r="O3008">
        <v>0.301044642809745</v>
      </c>
      <c r="P3008">
        <v>0.450297489251729</v>
      </c>
      <c r="Q3008">
        <v>0.944689311007559</v>
      </c>
      <c r="R3008">
        <v>0.925604970568999</v>
      </c>
      <c r="S3008">
        <v>0.118534591733756</v>
      </c>
      <c r="T3008">
        <v>0.125567353624544</v>
      </c>
      <c r="U3008">
        <v>0.125567353624544</v>
      </c>
    </row>
    <row r="3009" hidden="1" spans="1:21">
      <c r="A3009">
        <v>995</v>
      </c>
      <c r="B3009">
        <v>0.166666666666667</v>
      </c>
      <c r="C3009">
        <v>3</v>
      </c>
      <c r="D3009" t="s">
        <v>23</v>
      </c>
      <c r="E3009">
        <v>116</v>
      </c>
      <c r="F3009" t="s">
        <v>26</v>
      </c>
      <c r="G3009">
        <v>6.57263519214896</v>
      </c>
      <c r="H3009">
        <v>55.1674194335938</v>
      </c>
      <c r="I3009">
        <v>0.0880919147495673</v>
      </c>
      <c r="J3009">
        <v>12.5063140109787</v>
      </c>
      <c r="K3009">
        <v>11.2235850814249</v>
      </c>
      <c r="L3009">
        <v>11.9932224391572</v>
      </c>
      <c r="M3009">
        <v>11.9932224391572</v>
      </c>
      <c r="N3009">
        <v>11.7566618919204</v>
      </c>
      <c r="O3009">
        <v>0.998015408866496</v>
      </c>
      <c r="P3009">
        <v>1</v>
      </c>
      <c r="Q3009">
        <v>0.993165079318907</v>
      </c>
      <c r="R3009">
        <v>0.925604970568999</v>
      </c>
      <c r="S3009">
        <v>0.917454141985311</v>
      </c>
      <c r="T3009">
        <v>0.916278612508598</v>
      </c>
      <c r="U3009">
        <v>0.6</v>
      </c>
    </row>
    <row r="3010" hidden="1" spans="1:21">
      <c r="A3010">
        <v>995</v>
      </c>
      <c r="B3010">
        <v>0.166666666666667</v>
      </c>
      <c r="C3010">
        <v>3</v>
      </c>
      <c r="D3010" t="s">
        <v>23</v>
      </c>
      <c r="E3010">
        <v>120</v>
      </c>
      <c r="F3010" t="s">
        <v>26</v>
      </c>
      <c r="G3010">
        <v>7.59367795858294</v>
      </c>
      <c r="H3010">
        <v>45.3523864746094</v>
      </c>
      <c r="I3010">
        <v>0.106845226212141</v>
      </c>
      <c r="J3010">
        <v>17.525121968166</v>
      </c>
      <c r="K3010">
        <v>15.7064280302595</v>
      </c>
      <c r="L3010">
        <v>16.7976443930034</v>
      </c>
      <c r="M3010">
        <v>16.7976443930034</v>
      </c>
      <c r="N3010">
        <v>16.4425348073347</v>
      </c>
      <c r="O3010">
        <v>0.991346036932003</v>
      </c>
      <c r="P3010">
        <v>1</v>
      </c>
      <c r="Q3010">
        <v>0.984425896168465</v>
      </c>
      <c r="R3010">
        <v>0.925604970568999</v>
      </c>
      <c r="S3010">
        <v>0.90330410234649</v>
      </c>
      <c r="T3010">
        <v>0.903203173255512</v>
      </c>
      <c r="U3010">
        <v>0.6</v>
      </c>
    </row>
    <row r="3011" hidden="1" spans="1:21">
      <c r="A3011">
        <v>995</v>
      </c>
      <c r="B3011">
        <v>0.166666666666667</v>
      </c>
      <c r="C3011">
        <v>3</v>
      </c>
      <c r="D3011" t="s">
        <v>23</v>
      </c>
      <c r="E3011">
        <v>130</v>
      </c>
      <c r="F3011" t="s">
        <v>26</v>
      </c>
      <c r="G3011">
        <v>3.74334825947637</v>
      </c>
      <c r="H3011">
        <v>41.5357666015625</v>
      </c>
      <c r="I3011">
        <v>0.116093171827188</v>
      </c>
      <c r="J3011">
        <v>9.38686693024217</v>
      </c>
      <c r="K3011">
        <v>8.21793321775788</v>
      </c>
      <c r="L3011">
        <v>8.91929344524845</v>
      </c>
      <c r="M3011">
        <v>8.91929344524845</v>
      </c>
      <c r="N3011">
        <v>8.76721647320128</v>
      </c>
      <c r="O3011">
        <v>0.999884680708627</v>
      </c>
      <c r="P3011">
        <v>1</v>
      </c>
      <c r="Q3011">
        <v>0.993977746635065</v>
      </c>
      <c r="R3011">
        <v>0.925604970568999</v>
      </c>
      <c r="S3011">
        <v>0.919924645627075</v>
      </c>
      <c r="T3011">
        <v>0.917711996621759</v>
      </c>
      <c r="U3011">
        <v>0.6</v>
      </c>
    </row>
    <row r="3012" hidden="1" spans="1:21">
      <c r="A3012">
        <v>995</v>
      </c>
      <c r="B3012">
        <v>0.166666666666667</v>
      </c>
      <c r="C3012">
        <v>3</v>
      </c>
      <c r="D3012" t="s">
        <v>23</v>
      </c>
      <c r="E3012">
        <v>132</v>
      </c>
      <c r="F3012" t="s">
        <v>26</v>
      </c>
      <c r="G3012">
        <v>7.28521540512483</v>
      </c>
      <c r="H3012">
        <v>51.0441589355469</v>
      </c>
      <c r="I3012">
        <v>0.0942347298037893</v>
      </c>
      <c r="J3012">
        <v>14.8288385937098</v>
      </c>
      <c r="K3012">
        <v>14.5591125887623</v>
      </c>
      <c r="L3012">
        <v>14.7209481917308</v>
      </c>
      <c r="M3012">
        <v>14.7209481917308</v>
      </c>
      <c r="N3012">
        <v>14.7217900598936</v>
      </c>
      <c r="O3012">
        <v>0.998303254380279</v>
      </c>
      <c r="P3012">
        <v>0.780225056793132</v>
      </c>
      <c r="Q3012">
        <v>0.999945307825117</v>
      </c>
      <c r="R3012">
        <v>0.925604970568999</v>
      </c>
      <c r="S3012">
        <v>0.720915404067033</v>
      </c>
      <c r="T3012">
        <v>0.730641215953907</v>
      </c>
      <c r="U3012">
        <v>0.6</v>
      </c>
    </row>
    <row r="3013" hidden="1" spans="1:21">
      <c r="A3013">
        <v>995</v>
      </c>
      <c r="B3013">
        <v>0.166666666666667</v>
      </c>
      <c r="C3013">
        <v>3</v>
      </c>
      <c r="D3013" t="s">
        <v>23</v>
      </c>
      <c r="E3013">
        <v>133</v>
      </c>
      <c r="F3013" t="s">
        <v>26</v>
      </c>
      <c r="G3013">
        <v>7.23353895569549</v>
      </c>
      <c r="H3013">
        <v>43.8513488769531</v>
      </c>
      <c r="I3013">
        <v>0.10879887628469</v>
      </c>
      <c r="J3013">
        <v>16.9992196547299</v>
      </c>
      <c r="K3013">
        <v>16.6301203106479</v>
      </c>
      <c r="L3013">
        <v>16.8515799170971</v>
      </c>
      <c r="M3013">
        <v>16.8515799170971</v>
      </c>
      <c r="N3013">
        <v>16.7162531529534</v>
      </c>
      <c r="O3013">
        <v>0.999689194289873</v>
      </c>
      <c r="P3013">
        <v>1</v>
      </c>
      <c r="Q3013">
        <v>0.999872530794986</v>
      </c>
      <c r="R3013">
        <v>0.925604970568999</v>
      </c>
      <c r="S3013">
        <v>0.925199337799832</v>
      </c>
      <c r="T3013">
        <v>0.923143008215767</v>
      </c>
      <c r="U3013">
        <v>0.6</v>
      </c>
    </row>
    <row r="3014" hidden="1" spans="1:21">
      <c r="A3014">
        <v>995</v>
      </c>
      <c r="B3014">
        <v>0.166666666666667</v>
      </c>
      <c r="C3014">
        <v>3</v>
      </c>
      <c r="D3014" t="s">
        <v>23</v>
      </c>
      <c r="E3014">
        <v>145</v>
      </c>
      <c r="F3014" t="s">
        <v>26</v>
      </c>
      <c r="G3014">
        <v>7.71389489797186</v>
      </c>
      <c r="H3014">
        <v>45.091552734375</v>
      </c>
      <c r="I3014">
        <v>0.105266714622351</v>
      </c>
      <c r="J3014">
        <v>17.5395536535948</v>
      </c>
      <c r="K3014">
        <v>17.2564263767228</v>
      </c>
      <c r="L3014">
        <v>17.426302742846</v>
      </c>
      <c r="M3014">
        <v>17.426302742846</v>
      </c>
      <c r="N3014">
        <v>17.3336686310006</v>
      </c>
      <c r="O3014">
        <v>0.993289113317095</v>
      </c>
      <c r="P3014">
        <v>1</v>
      </c>
      <c r="Q3014">
        <v>0.999944053561504</v>
      </c>
      <c r="R3014">
        <v>0.925604970568999</v>
      </c>
      <c r="S3014">
        <v>0.9193419037154</v>
      </c>
      <c r="T3014">
        <v>0.918050950278197</v>
      </c>
      <c r="U3014">
        <v>0.6</v>
      </c>
    </row>
    <row r="3015" hidden="1" spans="1:21">
      <c r="A3015">
        <v>995</v>
      </c>
      <c r="B3015">
        <v>0.166666666666667</v>
      </c>
      <c r="C3015">
        <v>3</v>
      </c>
      <c r="D3015" t="s">
        <v>23</v>
      </c>
      <c r="E3015">
        <v>150</v>
      </c>
      <c r="F3015" t="s">
        <v>26</v>
      </c>
      <c r="G3015">
        <v>6.39502485382277</v>
      </c>
      <c r="H3015">
        <v>47.4113006591797</v>
      </c>
      <c r="I3015">
        <v>0.10117971038135</v>
      </c>
      <c r="J3015">
        <v>13.9762100719726</v>
      </c>
      <c r="K3015">
        <v>13.8703001014582</v>
      </c>
      <c r="L3015">
        <v>13.9338460837668</v>
      </c>
      <c r="M3015">
        <v>13.9338460837668</v>
      </c>
      <c r="N3015">
        <v>13.8725661488636</v>
      </c>
      <c r="O3015">
        <v>0.9959943327876</v>
      </c>
      <c r="P3015">
        <v>1</v>
      </c>
      <c r="Q3015">
        <v>0.999996580420141</v>
      </c>
      <c r="R3015">
        <v>0.925604970568999</v>
      </c>
      <c r="S3015">
        <v>0.9218941525853</v>
      </c>
      <c r="T3015">
        <v>0.920295437806582</v>
      </c>
      <c r="U3015">
        <v>0.6</v>
      </c>
    </row>
    <row r="3016" hidden="1" spans="1:21">
      <c r="A3016">
        <v>995</v>
      </c>
      <c r="B3016">
        <v>0.166666666666667</v>
      </c>
      <c r="C3016">
        <v>4</v>
      </c>
      <c r="D3016" t="s">
        <v>24</v>
      </c>
      <c r="E3016">
        <v>113</v>
      </c>
      <c r="F3016" t="s">
        <v>26</v>
      </c>
      <c r="G3016">
        <v>5.34603298569683</v>
      </c>
      <c r="H3016">
        <v>48.6110458374023</v>
      </c>
      <c r="I3016">
        <v>0.100174234303642</v>
      </c>
      <c r="J3016">
        <v>11.5675508355305</v>
      </c>
      <c r="K3016">
        <v>13.0880331935511</v>
      </c>
      <c r="L3016">
        <v>12.1757437787388</v>
      </c>
      <c r="M3016">
        <v>12.1757437787388</v>
      </c>
      <c r="N3016">
        <v>12.3234441677349</v>
      </c>
      <c r="O3016">
        <v>0.987671075121929</v>
      </c>
      <c r="P3016">
        <v>1</v>
      </c>
      <c r="Q3016">
        <v>0.989645559440221</v>
      </c>
      <c r="R3016">
        <v>0.925604970568999</v>
      </c>
      <c r="S3016">
        <v>0.904727296686332</v>
      </c>
      <c r="T3016">
        <v>0.900544742107315</v>
      </c>
      <c r="U3016">
        <v>0.6</v>
      </c>
    </row>
    <row r="3017" hidden="1" spans="1:21">
      <c r="A3017">
        <v>995</v>
      </c>
      <c r="B3017">
        <v>0.166666666666667</v>
      </c>
      <c r="C3017">
        <v>3</v>
      </c>
      <c r="D3017" t="s">
        <v>23</v>
      </c>
      <c r="E3017">
        <v>169</v>
      </c>
      <c r="F3017" t="s">
        <v>26</v>
      </c>
      <c r="G3017">
        <v>4.33380922129334</v>
      </c>
      <c r="H3017">
        <v>53.0084838867188</v>
      </c>
      <c r="I3017">
        <v>0.0904751424915309</v>
      </c>
      <c r="J3017">
        <v>8.46940334747671</v>
      </c>
      <c r="K3017">
        <v>8.44693308579243</v>
      </c>
      <c r="L3017">
        <v>8.46041524280299</v>
      </c>
      <c r="M3017">
        <v>8.46041524280299</v>
      </c>
      <c r="N3017">
        <v>8.453005291765</v>
      </c>
      <c r="O3017">
        <v>0.997550864292275</v>
      </c>
      <c r="P3017">
        <v>1</v>
      </c>
      <c r="Q3017">
        <v>0.999999957381297</v>
      </c>
      <c r="R3017">
        <v>0.925604970568999</v>
      </c>
      <c r="S3017">
        <v>0.923337999032861</v>
      </c>
      <c r="T3017">
        <v>0.92134369326215</v>
      </c>
      <c r="U3017">
        <v>0.6</v>
      </c>
    </row>
    <row r="3018" hidden="1" spans="1:21">
      <c r="A3018">
        <v>995</v>
      </c>
      <c r="B3018">
        <v>0.166666666666667</v>
      </c>
      <c r="C3018">
        <v>3</v>
      </c>
      <c r="D3018" t="s">
        <v>23</v>
      </c>
      <c r="E3018">
        <v>155</v>
      </c>
      <c r="F3018" t="s">
        <v>26</v>
      </c>
      <c r="G3018">
        <v>6.03012810502655</v>
      </c>
      <c r="H3018">
        <v>53.9014282226563</v>
      </c>
      <c r="I3018">
        <v>0.0904770690130711</v>
      </c>
      <c r="J3018">
        <v>11.7847076410688</v>
      </c>
      <c r="K3018">
        <v>11.1467858198899</v>
      </c>
      <c r="L3018">
        <v>11.5295389125972</v>
      </c>
      <c r="M3018">
        <v>11.5295389125972</v>
      </c>
      <c r="N3018">
        <v>11.4784165335898</v>
      </c>
      <c r="O3018">
        <v>0.994432553589454</v>
      </c>
      <c r="P3018">
        <v>1</v>
      </c>
      <c r="Q3018">
        <v>0.999149352421577</v>
      </c>
      <c r="R3018">
        <v>0.925604970568999</v>
      </c>
      <c r="S3018">
        <v>0.919668734476028</v>
      </c>
      <c r="T3018">
        <v>0.917130967975365</v>
      </c>
      <c r="U3018">
        <v>0.6</v>
      </c>
    </row>
    <row r="3019" hidden="1" spans="1:21">
      <c r="A3019">
        <v>995</v>
      </c>
      <c r="B3019">
        <v>0.166666666666667</v>
      </c>
      <c r="C3019">
        <v>3</v>
      </c>
      <c r="D3019" t="s">
        <v>23</v>
      </c>
      <c r="E3019">
        <v>172</v>
      </c>
      <c r="F3019" t="s">
        <v>26</v>
      </c>
      <c r="G3019">
        <v>6.32085556195715</v>
      </c>
      <c r="H3019">
        <v>51.01318359375</v>
      </c>
      <c r="I3019">
        <v>0.0944392118414914</v>
      </c>
      <c r="J3019">
        <v>12.893830936599</v>
      </c>
      <c r="K3019">
        <v>12.3718825722238</v>
      </c>
      <c r="L3019">
        <v>12.6850515908489</v>
      </c>
      <c r="M3019">
        <v>12.6850515908489</v>
      </c>
      <c r="N3019">
        <v>12.6013431230936</v>
      </c>
      <c r="O3019">
        <v>0.989462065851878</v>
      </c>
      <c r="P3019">
        <v>1</v>
      </c>
      <c r="Q3019">
        <v>0.999560738958446</v>
      </c>
      <c r="R3019">
        <v>0.925604970568999</v>
      </c>
      <c r="S3019">
        <v>0.915448708675015</v>
      </c>
      <c r="T3019">
        <v>0.91345978547458</v>
      </c>
      <c r="U3019">
        <v>0.6</v>
      </c>
    </row>
    <row r="3020" hidden="1" spans="1:21">
      <c r="A3020">
        <v>995</v>
      </c>
      <c r="B3020">
        <v>0.166666666666667</v>
      </c>
      <c r="C3020">
        <v>5</v>
      </c>
      <c r="D3020" t="s">
        <v>25</v>
      </c>
      <c r="E3020">
        <v>175</v>
      </c>
      <c r="F3020" t="s">
        <v>26</v>
      </c>
      <c r="G3020">
        <v>1.34070664995105</v>
      </c>
      <c r="H3020">
        <v>73.6323089599609</v>
      </c>
      <c r="I3020">
        <v>0.139573508979483</v>
      </c>
      <c r="J3020">
        <v>4.04194604354918</v>
      </c>
      <c r="K3020">
        <v>6.27610470051094</v>
      </c>
      <c r="L3020">
        <v>4.93560950633388</v>
      </c>
      <c r="M3020">
        <v>5.35327014895743</v>
      </c>
      <c r="N3020">
        <v>5.61380516801341</v>
      </c>
      <c r="O3020">
        <v>0.703884918446782</v>
      </c>
      <c r="P3020">
        <v>0.672972103563568</v>
      </c>
      <c r="Q3020">
        <v>0.955835510160798</v>
      </c>
      <c r="R3020">
        <v>0.925604970568999</v>
      </c>
      <c r="S3020">
        <v>0.419090253705198</v>
      </c>
      <c r="T3020">
        <v>0.413056856404492</v>
      </c>
      <c r="U3020">
        <v>0.413056856404492</v>
      </c>
    </row>
    <row r="3021" hidden="1" spans="1:21">
      <c r="A3021">
        <v>995</v>
      </c>
      <c r="B3021">
        <v>0.166666666666667</v>
      </c>
      <c r="C3021">
        <v>3</v>
      </c>
      <c r="D3021" t="s">
        <v>23</v>
      </c>
      <c r="E3021">
        <v>176</v>
      </c>
      <c r="F3021" t="s">
        <v>26</v>
      </c>
      <c r="G3021">
        <v>4.67487742629049</v>
      </c>
      <c r="H3021">
        <v>47.7876586914063</v>
      </c>
      <c r="I3021">
        <v>0.0995398493322298</v>
      </c>
      <c r="J3021">
        <v>10.0512704446473</v>
      </c>
      <c r="K3021">
        <v>10.0033269030146</v>
      </c>
      <c r="L3021">
        <v>10.0320930279942</v>
      </c>
      <c r="M3021">
        <v>10.0320930279942</v>
      </c>
      <c r="N3021">
        <v>9.90941936681853</v>
      </c>
      <c r="O3021">
        <v>0.991504834370966</v>
      </c>
      <c r="P3021">
        <v>0.912163622149215</v>
      </c>
      <c r="Q3021">
        <v>0.999999617417439</v>
      </c>
      <c r="R3021">
        <v>0.925604970568999</v>
      </c>
      <c r="S3021">
        <v>0.83713036698434</v>
      </c>
      <c r="T3021">
        <v>0.841564927805214</v>
      </c>
      <c r="U3021">
        <v>0.6</v>
      </c>
    </row>
    <row r="3022" hidden="1" spans="1:21">
      <c r="A3022">
        <v>995</v>
      </c>
      <c r="B3022">
        <v>0.166666666666667</v>
      </c>
      <c r="C3022">
        <v>3</v>
      </c>
      <c r="D3022" t="s">
        <v>23</v>
      </c>
      <c r="E3022">
        <v>181</v>
      </c>
      <c r="F3022" t="s">
        <v>26</v>
      </c>
      <c r="G3022">
        <v>8.36315090955125</v>
      </c>
      <c r="H3022">
        <v>50.090087890625</v>
      </c>
      <c r="I3022">
        <v>0.100345742126562</v>
      </c>
      <c r="J3022">
        <v>18.1268622259637</v>
      </c>
      <c r="K3022">
        <v>17.0416827046239</v>
      </c>
      <c r="L3022">
        <v>17.6927904174278</v>
      </c>
      <c r="M3022">
        <v>17.6927904174278</v>
      </c>
      <c r="N3022">
        <v>17.442169274036</v>
      </c>
      <c r="O3022">
        <v>0.916454793567593</v>
      </c>
      <c r="P3022">
        <v>0.882912184793329</v>
      </c>
      <c r="Q3022">
        <v>0.996832671098025</v>
      </c>
      <c r="R3022">
        <v>0.925604970568999</v>
      </c>
      <c r="S3022">
        <v>0.746580253956872</v>
      </c>
      <c r="T3022">
        <v>0.717464052188216</v>
      </c>
      <c r="U3022">
        <v>0.6</v>
      </c>
    </row>
    <row r="3023" hidden="1" spans="1:21">
      <c r="A3023">
        <v>995</v>
      </c>
      <c r="B3023">
        <v>0.166666666666667</v>
      </c>
      <c r="C3023">
        <v>3</v>
      </c>
      <c r="D3023" t="s">
        <v>23</v>
      </c>
      <c r="E3023">
        <v>187</v>
      </c>
      <c r="F3023" t="s">
        <v>22</v>
      </c>
      <c r="G3023">
        <v>3.0884501154227</v>
      </c>
      <c r="H3023">
        <v>50.3133544921875</v>
      </c>
      <c r="I3023">
        <v>0.129136144312184</v>
      </c>
      <c r="J3023">
        <v>8.6147396598141</v>
      </c>
      <c r="K3023">
        <v>8.57191165084205</v>
      </c>
      <c r="L3023">
        <v>8.59760845622528</v>
      </c>
      <c r="M3023">
        <v>8.58242569508855</v>
      </c>
      <c r="N3023">
        <v>9.405701119954</v>
      </c>
      <c r="O3023">
        <v>0.459163228665138</v>
      </c>
      <c r="P3023">
        <v>0.592870639256613</v>
      </c>
      <c r="Q3023">
        <v>0.999999706791653</v>
      </c>
      <c r="R3023">
        <v>0.925604970568999</v>
      </c>
      <c r="S3023">
        <v>0.251972181002114</v>
      </c>
      <c r="T3023">
        <v>0.245494584008211</v>
      </c>
      <c r="U3023">
        <v>0.245494584008211</v>
      </c>
    </row>
    <row r="3024" hidden="1" spans="1:21">
      <c r="A3024">
        <v>995</v>
      </c>
      <c r="B3024">
        <v>0.166666666666667</v>
      </c>
      <c r="C3024">
        <v>4</v>
      </c>
      <c r="D3024" t="s">
        <v>24</v>
      </c>
      <c r="E3024">
        <v>173</v>
      </c>
      <c r="F3024" t="s">
        <v>26</v>
      </c>
      <c r="G3024">
        <v>6.49949590865678</v>
      </c>
      <c r="H3024">
        <v>46.8421783447266</v>
      </c>
      <c r="I3024">
        <v>0.104980116759667</v>
      </c>
      <c r="J3024">
        <v>14.7380653303869</v>
      </c>
      <c r="K3024">
        <v>10.6521517980679</v>
      </c>
      <c r="L3024">
        <v>13.1036999174593</v>
      </c>
      <c r="M3024">
        <v>13.1036999174593</v>
      </c>
      <c r="N3024">
        <v>12.3324985539442</v>
      </c>
      <c r="O3024">
        <v>0.994222814721989</v>
      </c>
      <c r="P3024">
        <v>1</v>
      </c>
      <c r="Q3024">
        <v>0.824394246283251</v>
      </c>
      <c r="R3024">
        <v>0.925604970568999</v>
      </c>
      <c r="S3024">
        <v>0.758655053357871</v>
      </c>
      <c r="T3024">
        <v>0.782540285711971</v>
      </c>
      <c r="U3024">
        <v>0.6</v>
      </c>
    </row>
    <row r="3025" hidden="1" spans="1:21">
      <c r="A3025">
        <v>995</v>
      </c>
      <c r="B3025">
        <v>0.166666666666667</v>
      </c>
      <c r="C3025">
        <v>3</v>
      </c>
      <c r="D3025" t="s">
        <v>23</v>
      </c>
      <c r="E3025">
        <v>192</v>
      </c>
      <c r="F3025" t="s">
        <v>22</v>
      </c>
      <c r="G3025">
        <v>2.93506109810108</v>
      </c>
      <c r="H3025">
        <v>24.981201171875</v>
      </c>
      <c r="I3025">
        <v>0.192144483644928</v>
      </c>
      <c r="J3025">
        <v>12.1814452618765</v>
      </c>
      <c r="K3025">
        <v>12.1814452618765</v>
      </c>
      <c r="L3025">
        <v>12.1814452618765</v>
      </c>
      <c r="M3025">
        <v>12.1814452618765</v>
      </c>
      <c r="N3025">
        <v>12.1814452618765</v>
      </c>
      <c r="O3025">
        <v>1</v>
      </c>
      <c r="P3025">
        <v>0.498763019614037</v>
      </c>
      <c r="Q3025">
        <v>1</v>
      </c>
      <c r="R3025">
        <v>0.925604970568999</v>
      </c>
      <c r="S3025">
        <v>0.461657530090756</v>
      </c>
      <c r="T3025">
        <v>0.569326024072605</v>
      </c>
      <c r="U3025">
        <v>0.569326024072605</v>
      </c>
    </row>
    <row r="3026" hidden="1" spans="1:21">
      <c r="A3026">
        <v>1000</v>
      </c>
      <c r="B3026">
        <v>0.166666666666667</v>
      </c>
      <c r="C3026">
        <v>3</v>
      </c>
      <c r="D3026" t="s">
        <v>23</v>
      </c>
      <c r="E3026">
        <v>116</v>
      </c>
      <c r="F3026" t="s">
        <v>26</v>
      </c>
      <c r="G3026">
        <v>6.58275769495857</v>
      </c>
      <c r="H3026">
        <v>55.6043701171875</v>
      </c>
      <c r="I3026">
        <v>0.0875615853967151</v>
      </c>
      <c r="J3026">
        <v>12.4501687211448</v>
      </c>
      <c r="K3026">
        <v>11.9932224391572</v>
      </c>
      <c r="L3026">
        <v>12.2673902083497</v>
      </c>
      <c r="M3026">
        <v>12.2673902083497</v>
      </c>
      <c r="N3026">
        <v>12.063098881778</v>
      </c>
      <c r="O3026">
        <v>0.995458512175426</v>
      </c>
      <c r="P3026">
        <v>1</v>
      </c>
      <c r="Q3026">
        <v>0.999699772840282</v>
      </c>
      <c r="R3026">
        <v>0.907010243277849</v>
      </c>
      <c r="S3026">
        <v>0.902619994880567</v>
      </c>
      <c r="T3026">
        <v>0.905351718406173</v>
      </c>
      <c r="U3026">
        <v>0.6</v>
      </c>
    </row>
    <row r="3027" hidden="1" spans="1:21">
      <c r="A3027">
        <v>1000</v>
      </c>
      <c r="B3027">
        <v>0.166666666666667</v>
      </c>
      <c r="C3027">
        <v>3</v>
      </c>
      <c r="D3027" t="s">
        <v>23</v>
      </c>
      <c r="E3027">
        <v>120</v>
      </c>
      <c r="F3027" t="s">
        <v>26</v>
      </c>
      <c r="G3027">
        <v>6.77625623937869</v>
      </c>
      <c r="H3027">
        <v>45.4484252929688</v>
      </c>
      <c r="I3027">
        <v>0.106475924430712</v>
      </c>
      <c r="J3027">
        <v>15.5845759809721</v>
      </c>
      <c r="K3027">
        <v>16.7976443930034</v>
      </c>
      <c r="L3027">
        <v>16.0698033457846</v>
      </c>
      <c r="M3027">
        <v>16.0698033457846</v>
      </c>
      <c r="N3027">
        <v>16.2188959304047</v>
      </c>
      <c r="O3027">
        <v>0.98475473786171</v>
      </c>
      <c r="P3027">
        <v>1</v>
      </c>
      <c r="Q3027">
        <v>0.995534807678368</v>
      </c>
      <c r="R3027">
        <v>0.907010243277849</v>
      </c>
      <c r="S3027">
        <v>0.889194402116218</v>
      </c>
      <c r="T3027">
        <v>0.891996156344077</v>
      </c>
      <c r="U3027">
        <v>0.6</v>
      </c>
    </row>
    <row r="3028" hidden="1" spans="1:21">
      <c r="A3028">
        <v>1000</v>
      </c>
      <c r="B3028">
        <v>0.166666666666667</v>
      </c>
      <c r="C3028">
        <v>3</v>
      </c>
      <c r="D3028" t="s">
        <v>23</v>
      </c>
      <c r="E3028">
        <v>130</v>
      </c>
      <c r="F3028" t="s">
        <v>26</v>
      </c>
      <c r="G3028">
        <v>3.61312294913036</v>
      </c>
      <c r="H3028">
        <v>41.4725952148438</v>
      </c>
      <c r="I3028">
        <v>0.115986944167789</v>
      </c>
      <c r="J3028">
        <v>9.05202193907823</v>
      </c>
      <c r="K3028">
        <v>8.91929344524845</v>
      </c>
      <c r="L3028">
        <v>8.99893054154632</v>
      </c>
      <c r="M3028">
        <v>8.99893054154632</v>
      </c>
      <c r="N3028">
        <v>8.9062449142083</v>
      </c>
      <c r="O3028">
        <v>0.999796036593911</v>
      </c>
      <c r="P3028">
        <v>1</v>
      </c>
      <c r="Q3028">
        <v>0.999991426147944</v>
      </c>
      <c r="R3028">
        <v>0.907010243277849</v>
      </c>
      <c r="S3028">
        <v>0.906817471393769</v>
      </c>
      <c r="T3028">
        <v>0.908996376439367</v>
      </c>
      <c r="U3028">
        <v>0.6</v>
      </c>
    </row>
    <row r="3029" hidden="1" spans="1:21">
      <c r="A3029">
        <v>1000</v>
      </c>
      <c r="B3029">
        <v>0.166666666666667</v>
      </c>
      <c r="C3029">
        <v>3</v>
      </c>
      <c r="D3029" t="s">
        <v>23</v>
      </c>
      <c r="E3029">
        <v>132</v>
      </c>
      <c r="F3029" t="s">
        <v>26</v>
      </c>
      <c r="G3029">
        <v>6.81727234298596</v>
      </c>
      <c r="H3029">
        <v>51.649658203125</v>
      </c>
      <c r="I3029">
        <v>0.0938444566389681</v>
      </c>
      <c r="J3029">
        <v>13.8188855258075</v>
      </c>
      <c r="K3029">
        <v>14.7209481917308</v>
      </c>
      <c r="L3029">
        <v>14.1797105921768</v>
      </c>
      <c r="M3029">
        <v>14.1797105921768</v>
      </c>
      <c r="N3029">
        <v>14.3965423792635</v>
      </c>
      <c r="O3029">
        <v>0.997866869139618</v>
      </c>
      <c r="P3029">
        <v>0.72881717982363</v>
      </c>
      <c r="Q3029">
        <v>0.997974826233714</v>
      </c>
      <c r="R3029">
        <v>0.907010243277849</v>
      </c>
      <c r="S3029">
        <v>0.658298678247325</v>
      </c>
      <c r="T3029">
        <v>0.672767185788641</v>
      </c>
      <c r="U3029">
        <v>0.6</v>
      </c>
    </row>
    <row r="3030" hidden="1" spans="1:21">
      <c r="A3030">
        <v>1000</v>
      </c>
      <c r="B3030">
        <v>0.166666666666667</v>
      </c>
      <c r="C3030">
        <v>3</v>
      </c>
      <c r="D3030" t="s">
        <v>23</v>
      </c>
      <c r="E3030">
        <v>133</v>
      </c>
      <c r="F3030" t="s">
        <v>26</v>
      </c>
      <c r="G3030">
        <v>7.23645512934221</v>
      </c>
      <c r="H3030">
        <v>43.5284118652344</v>
      </c>
      <c r="I3030">
        <v>0.109241054392203</v>
      </c>
      <c r="J3030">
        <v>17.0751885492501</v>
      </c>
      <c r="K3030">
        <v>16.8515799170971</v>
      </c>
      <c r="L3030">
        <v>16.9857450963889</v>
      </c>
      <c r="M3030">
        <v>16.9857450963889</v>
      </c>
      <c r="N3030">
        <v>16.8779483190147</v>
      </c>
      <c r="O3030">
        <v>0.999353196229602</v>
      </c>
      <c r="P3030">
        <v>1</v>
      </c>
      <c r="Q3030">
        <v>0.999971934325441</v>
      </c>
      <c r="R3030">
        <v>0.907010243277849</v>
      </c>
      <c r="S3030">
        <v>0.90639814624334</v>
      </c>
      <c r="T3030">
        <v>0.909747118637826</v>
      </c>
      <c r="U3030">
        <v>0.6</v>
      </c>
    </row>
    <row r="3031" hidden="1" spans="1:21">
      <c r="A3031">
        <v>1000</v>
      </c>
      <c r="B3031">
        <v>0.166666666666667</v>
      </c>
      <c r="C3031">
        <v>3</v>
      </c>
      <c r="D3031" t="s">
        <v>23</v>
      </c>
      <c r="E3031">
        <v>145</v>
      </c>
      <c r="F3031" t="s">
        <v>26</v>
      </c>
      <c r="G3031">
        <v>7.68637797713617</v>
      </c>
      <c r="H3031">
        <v>45.4185485839844</v>
      </c>
      <c r="I3031">
        <v>0.105391808498567</v>
      </c>
      <c r="J3031">
        <v>17.4977555575811</v>
      </c>
      <c r="K3031">
        <v>17.426302742846</v>
      </c>
      <c r="L3031">
        <v>17.4691744316871</v>
      </c>
      <c r="M3031">
        <v>17.4691744316871</v>
      </c>
      <c r="N3031">
        <v>17.4149721114125</v>
      </c>
      <c r="O3031">
        <v>0.996900442690623</v>
      </c>
      <c r="P3031">
        <v>1</v>
      </c>
      <c r="Q3031">
        <v>0.999999107454141</v>
      </c>
      <c r="R3031">
        <v>0.907010243277849</v>
      </c>
      <c r="S3031">
        <v>0.904198106009622</v>
      </c>
      <c r="T3031">
        <v>0.906968674863337</v>
      </c>
      <c r="U3031">
        <v>0.6</v>
      </c>
    </row>
    <row r="3032" hidden="1" spans="1:21">
      <c r="A3032">
        <v>1000</v>
      </c>
      <c r="B3032">
        <v>0.166666666666667</v>
      </c>
      <c r="C3032">
        <v>3</v>
      </c>
      <c r="D3032" t="s">
        <v>23</v>
      </c>
      <c r="E3032">
        <v>150</v>
      </c>
      <c r="F3032" t="s">
        <v>26</v>
      </c>
      <c r="G3032">
        <v>6.42423982769258</v>
      </c>
      <c r="H3032">
        <v>48.3004760742188</v>
      </c>
      <c r="I3032">
        <v>0.100639168004478</v>
      </c>
      <c r="J3032">
        <v>13.9650512685165</v>
      </c>
      <c r="K3032">
        <v>13.9338460837668</v>
      </c>
      <c r="L3032">
        <v>13.9525691946167</v>
      </c>
      <c r="M3032">
        <v>13.9525691946167</v>
      </c>
      <c r="N3032">
        <v>13.9205679763154</v>
      </c>
      <c r="O3032">
        <v>0.994383312833365</v>
      </c>
      <c r="P3032">
        <v>1</v>
      </c>
      <c r="Q3032">
        <v>0.999999912793513</v>
      </c>
      <c r="R3032">
        <v>0.907010243277849</v>
      </c>
      <c r="S3032">
        <v>0.901915771831511</v>
      </c>
      <c r="T3032">
        <v>0.905591705026525</v>
      </c>
      <c r="U3032">
        <v>0.6</v>
      </c>
    </row>
    <row r="3033" hidden="1" spans="1:21">
      <c r="A3033">
        <v>1000</v>
      </c>
      <c r="B3033">
        <v>0.166666666666667</v>
      </c>
      <c r="C3033">
        <v>3</v>
      </c>
      <c r="D3033" t="s">
        <v>23</v>
      </c>
      <c r="E3033">
        <v>113</v>
      </c>
      <c r="F3033" t="s">
        <v>26</v>
      </c>
      <c r="G3033">
        <v>6.28786270052811</v>
      </c>
      <c r="H3033">
        <v>48.3590545654297</v>
      </c>
      <c r="I3033">
        <v>0.0998992210937786</v>
      </c>
      <c r="J3033">
        <v>13.5680958603514</v>
      </c>
      <c r="K3033">
        <v>12.1757437787388</v>
      </c>
      <c r="L3033">
        <v>13.0111550277064</v>
      </c>
      <c r="M3033">
        <v>13.0111550277064</v>
      </c>
      <c r="N3033">
        <v>12.7360706837178</v>
      </c>
      <c r="O3033">
        <v>0.999838251211066</v>
      </c>
      <c r="P3033">
        <v>1</v>
      </c>
      <c r="Q3033">
        <v>0.991670953268778</v>
      </c>
      <c r="R3033">
        <v>0.907010243277849</v>
      </c>
      <c r="S3033">
        <v>0.899310226703681</v>
      </c>
      <c r="T3033">
        <v>0.899557129784408</v>
      </c>
      <c r="U3033">
        <v>0.6</v>
      </c>
    </row>
    <row r="3034" hidden="1" spans="1:21">
      <c r="A3034">
        <v>1000</v>
      </c>
      <c r="B3034">
        <v>0.166666666666667</v>
      </c>
      <c r="C3034">
        <v>3</v>
      </c>
      <c r="D3034" t="s">
        <v>23</v>
      </c>
      <c r="E3034">
        <v>169</v>
      </c>
      <c r="F3034" t="s">
        <v>26</v>
      </c>
      <c r="G3034">
        <v>4.15584946317</v>
      </c>
      <c r="H3034">
        <v>53.0308837890625</v>
      </c>
      <c r="I3034">
        <v>0.0904865880827875</v>
      </c>
      <c r="J3034">
        <v>8.12265059177145</v>
      </c>
      <c r="K3034">
        <v>8.46041524280299</v>
      </c>
      <c r="L3034">
        <v>8.25775645218407</v>
      </c>
      <c r="M3034">
        <v>8.25775645218407</v>
      </c>
      <c r="N3034">
        <v>8.33585598801644</v>
      </c>
      <c r="O3034">
        <v>0.998207855070457</v>
      </c>
      <c r="P3034">
        <v>1</v>
      </c>
      <c r="Q3034">
        <v>0.999855378057967</v>
      </c>
      <c r="R3034">
        <v>0.907010243277849</v>
      </c>
      <c r="S3034">
        <v>0.90525381096856</v>
      </c>
      <c r="T3034">
        <v>0.908471787427278</v>
      </c>
      <c r="U3034">
        <v>0.6</v>
      </c>
    </row>
    <row r="3035" hidden="1" spans="1:21">
      <c r="A3035">
        <v>1000</v>
      </c>
      <c r="B3035">
        <v>0.166666666666667</v>
      </c>
      <c r="C3035">
        <v>3</v>
      </c>
      <c r="D3035" t="s">
        <v>23</v>
      </c>
      <c r="E3035">
        <v>155</v>
      </c>
      <c r="F3035" t="s">
        <v>26</v>
      </c>
      <c r="G3035">
        <v>6.96915196859033</v>
      </c>
      <c r="H3035">
        <v>52.09716796875</v>
      </c>
      <c r="I3035">
        <v>0.0909746062593817</v>
      </c>
      <c r="J3035">
        <v>13.6947424961729</v>
      </c>
      <c r="K3035">
        <v>11.5295389125972</v>
      </c>
      <c r="L3035">
        <v>12.8286610627426</v>
      </c>
      <c r="M3035">
        <v>12.8286610627426</v>
      </c>
      <c r="N3035">
        <v>12.2885632510815</v>
      </c>
      <c r="O3035">
        <v>0.983081391370809</v>
      </c>
      <c r="P3035">
        <v>1</v>
      </c>
      <c r="Q3035">
        <v>0.968682845371338</v>
      </c>
      <c r="R3035">
        <v>0.907010243277849</v>
      </c>
      <c r="S3035">
        <v>0.863740484651042</v>
      </c>
      <c r="T3035">
        <v>0.874418581315907</v>
      </c>
      <c r="U3035">
        <v>0.6</v>
      </c>
    </row>
    <row r="3036" hidden="1" spans="1:21">
      <c r="A3036">
        <v>1000</v>
      </c>
      <c r="B3036">
        <v>0.166666666666667</v>
      </c>
      <c r="C3036">
        <v>3</v>
      </c>
      <c r="D3036" t="s">
        <v>23</v>
      </c>
      <c r="E3036">
        <v>172</v>
      </c>
      <c r="F3036" t="s">
        <v>26</v>
      </c>
      <c r="G3036">
        <v>6.08680056218015</v>
      </c>
      <c r="H3036">
        <v>50.505859375</v>
      </c>
      <c r="I3036">
        <v>0.0946189916588572</v>
      </c>
      <c r="J3036">
        <v>12.4400217230363</v>
      </c>
      <c r="K3036">
        <v>12.6850515908489</v>
      </c>
      <c r="L3036">
        <v>12.5380336701614</v>
      </c>
      <c r="M3036">
        <v>12.5380336701614</v>
      </c>
      <c r="N3036">
        <v>12.5633574513342</v>
      </c>
      <c r="O3036">
        <v>0.998470403889433</v>
      </c>
      <c r="P3036">
        <v>1</v>
      </c>
      <c r="Q3036">
        <v>0.99995520802296</v>
      </c>
      <c r="R3036">
        <v>0.907010243277849</v>
      </c>
      <c r="S3036">
        <v>0.905582319298062</v>
      </c>
      <c r="T3036">
        <v>0.907157812533366</v>
      </c>
      <c r="U3036">
        <v>0.6</v>
      </c>
    </row>
    <row r="3037" hidden="1" spans="1:21">
      <c r="A3037">
        <v>1000</v>
      </c>
      <c r="B3037">
        <v>0.166666666666667</v>
      </c>
      <c r="C3037">
        <v>5</v>
      </c>
      <c r="D3037" t="s">
        <v>25</v>
      </c>
      <c r="E3037">
        <v>175</v>
      </c>
      <c r="F3037" t="s">
        <v>26</v>
      </c>
      <c r="G3037">
        <v>1.0594574056307</v>
      </c>
      <c r="H3037">
        <v>75.8615875244141</v>
      </c>
      <c r="I3037">
        <v>0.133292591247466</v>
      </c>
      <c r="J3037">
        <v>3.05030497491723</v>
      </c>
      <c r="K3037">
        <v>4.93560950633388</v>
      </c>
      <c r="L3037">
        <v>3.80442678748389</v>
      </c>
      <c r="M3037">
        <v>4.11079194023032</v>
      </c>
      <c r="N3037">
        <v>4.71199723134356</v>
      </c>
      <c r="O3037">
        <v>0.73977068937688</v>
      </c>
      <c r="P3037">
        <v>0.680977090263063</v>
      </c>
      <c r="Q3037">
        <v>0.970863621885495</v>
      </c>
      <c r="R3037">
        <v>0.907010243277849</v>
      </c>
      <c r="S3037">
        <v>0.443608686509112</v>
      </c>
      <c r="T3037">
        <v>0.437498320488188</v>
      </c>
      <c r="U3037">
        <v>0.437498320488188</v>
      </c>
    </row>
    <row r="3038" hidden="1" spans="1:21">
      <c r="A3038">
        <v>1000</v>
      </c>
      <c r="B3038">
        <v>0.166666666666667</v>
      </c>
      <c r="C3038">
        <v>3</v>
      </c>
      <c r="D3038" t="s">
        <v>23</v>
      </c>
      <c r="E3038">
        <v>176</v>
      </c>
      <c r="F3038" t="s">
        <v>26</v>
      </c>
      <c r="G3038">
        <v>4.84483300804718</v>
      </c>
      <c r="H3038">
        <v>48.4053955078125</v>
      </c>
      <c r="I3038">
        <v>0.0994266443339666</v>
      </c>
      <c r="J3038">
        <v>10.4048385483291</v>
      </c>
      <c r="K3038">
        <v>10.0320930279942</v>
      </c>
      <c r="L3038">
        <v>10.2557403401951</v>
      </c>
      <c r="M3038">
        <v>10.2557403401951</v>
      </c>
      <c r="N3038">
        <v>10.1172119508445</v>
      </c>
      <c r="O3038">
        <v>0.998413050629219</v>
      </c>
      <c r="P3038">
        <v>0.876330108413363</v>
      </c>
      <c r="Q3038">
        <v>0.999820508478083</v>
      </c>
      <c r="R3038">
        <v>0.907010243277849</v>
      </c>
      <c r="S3038">
        <v>0.793436572670269</v>
      </c>
      <c r="T3038">
        <v>0.803062243697258</v>
      </c>
      <c r="U3038">
        <v>0.6</v>
      </c>
    </row>
    <row r="3039" hidden="1" spans="1:21">
      <c r="A3039">
        <v>1000</v>
      </c>
      <c r="B3039">
        <v>0.166666666666667</v>
      </c>
      <c r="C3039">
        <v>3</v>
      </c>
      <c r="D3039" t="s">
        <v>23</v>
      </c>
      <c r="E3039">
        <v>181</v>
      </c>
      <c r="F3039" t="s">
        <v>26</v>
      </c>
      <c r="G3039">
        <v>7.31002303320589</v>
      </c>
      <c r="H3039">
        <v>50.6611022949219</v>
      </c>
      <c r="I3039">
        <v>0.0986661937518595</v>
      </c>
      <c r="J3039">
        <v>15.5790464167767</v>
      </c>
      <c r="K3039">
        <v>17.6927904174278</v>
      </c>
      <c r="L3039">
        <v>16.4245440170371</v>
      </c>
      <c r="M3039">
        <v>16.4245440170371</v>
      </c>
      <c r="N3039">
        <v>16.8315941198367</v>
      </c>
      <c r="O3039">
        <v>0.92934198639947</v>
      </c>
      <c r="P3039">
        <v>0.935900420177927</v>
      </c>
      <c r="Q3039">
        <v>0.977840203799504</v>
      </c>
      <c r="R3039">
        <v>0.907010243277849</v>
      </c>
      <c r="S3039">
        <v>0.771410030682458</v>
      </c>
      <c r="T3039">
        <v>0.760620834983609</v>
      </c>
      <c r="U3039">
        <v>0.6</v>
      </c>
    </row>
    <row r="3040" hidden="1" spans="1:21">
      <c r="A3040">
        <v>1000</v>
      </c>
      <c r="B3040">
        <v>0.166666666666667</v>
      </c>
      <c r="C3040">
        <v>3</v>
      </c>
      <c r="D3040" t="s">
        <v>23</v>
      </c>
      <c r="E3040">
        <v>187</v>
      </c>
      <c r="F3040" t="s">
        <v>22</v>
      </c>
      <c r="G3040">
        <v>2.95699773675192</v>
      </c>
      <c r="H3040">
        <v>54.75244140625</v>
      </c>
      <c r="I3040">
        <v>0.116695498105916</v>
      </c>
      <c r="J3040">
        <v>7.45347579382799</v>
      </c>
      <c r="K3040">
        <v>8.59760845622528</v>
      </c>
      <c r="L3040">
        <v>7.9111288587869</v>
      </c>
      <c r="M3040">
        <v>8.27025827291788</v>
      </c>
      <c r="N3040">
        <v>8.72443541173232</v>
      </c>
      <c r="O3040">
        <v>0.535637568677163</v>
      </c>
      <c r="P3040">
        <v>0.613214786864246</v>
      </c>
      <c r="Q3040">
        <v>0.994458469474142</v>
      </c>
      <c r="R3040">
        <v>0.907010243277849</v>
      </c>
      <c r="S3040">
        <v>0.296266462162403</v>
      </c>
      <c r="T3040">
        <v>0.286112086531565</v>
      </c>
      <c r="U3040">
        <v>0.286112086531565</v>
      </c>
    </row>
    <row r="3041" hidden="1" spans="1:21">
      <c r="A3041">
        <v>1000</v>
      </c>
      <c r="B3041">
        <v>0.166666666666667</v>
      </c>
      <c r="C3041">
        <v>3</v>
      </c>
      <c r="D3041" t="s">
        <v>23</v>
      </c>
      <c r="E3041">
        <v>173</v>
      </c>
      <c r="F3041" t="s">
        <v>26</v>
      </c>
      <c r="G3041">
        <v>5.32387291046309</v>
      </c>
      <c r="H3041">
        <v>47.1507339477539</v>
      </c>
      <c r="I3041">
        <v>0.104026433481023</v>
      </c>
      <c r="J3041">
        <v>11.9625878415249</v>
      </c>
      <c r="K3041">
        <v>13.1036999174593</v>
      </c>
      <c r="L3041">
        <v>12.4190326718987</v>
      </c>
      <c r="M3041">
        <v>12.4190326718987</v>
      </c>
      <c r="N3041">
        <v>12.3844190247169</v>
      </c>
      <c r="O3041">
        <v>0.999075767056503</v>
      </c>
      <c r="P3041">
        <v>1</v>
      </c>
      <c r="Q3041">
        <v>0.995591193924224</v>
      </c>
      <c r="R3041">
        <v>0.907010243277849</v>
      </c>
      <c r="S3041">
        <v>0.902176818112089</v>
      </c>
      <c r="T3041">
        <v>0.878249511632065</v>
      </c>
      <c r="U3041">
        <v>0.6</v>
      </c>
    </row>
    <row r="3042" hidden="1" spans="1:21">
      <c r="A3042">
        <v>1000</v>
      </c>
      <c r="B3042">
        <v>0.166666666666667</v>
      </c>
      <c r="C3042">
        <v>3</v>
      </c>
      <c r="D3042" t="s">
        <v>23</v>
      </c>
      <c r="E3042">
        <v>192</v>
      </c>
      <c r="F3042" t="s">
        <v>26</v>
      </c>
      <c r="G3042">
        <v>3.25714527244624</v>
      </c>
      <c r="H3042">
        <v>31.319580078125</v>
      </c>
      <c r="I3042">
        <v>0.180478766489244</v>
      </c>
      <c r="J3042">
        <v>12.6974641186232</v>
      </c>
      <c r="K3042">
        <v>12.1814452618765</v>
      </c>
      <c r="L3042">
        <v>12.4910565759245</v>
      </c>
      <c r="M3042">
        <v>12.4102885271285</v>
      </c>
      <c r="N3042">
        <v>12.3187512210277</v>
      </c>
      <c r="O3042">
        <v>0.87197605027534</v>
      </c>
      <c r="P3042">
        <v>0.521175580824607</v>
      </c>
      <c r="Q3042">
        <v>0.999571621952098</v>
      </c>
      <c r="R3042">
        <v>0.907010243277849</v>
      </c>
      <c r="S3042">
        <v>0.412016610964278</v>
      </c>
      <c r="T3042">
        <v>0.443478493585943</v>
      </c>
      <c r="U3042">
        <v>0.443478493585943</v>
      </c>
    </row>
    <row r="3043" hidden="1" spans="1:21">
      <c r="A3043">
        <v>1005</v>
      </c>
      <c r="B3043">
        <v>0.166666666666667</v>
      </c>
      <c r="C3043">
        <v>3</v>
      </c>
      <c r="D3043" t="s">
        <v>23</v>
      </c>
      <c r="E3043">
        <v>116</v>
      </c>
      <c r="F3043" t="s">
        <v>26</v>
      </c>
      <c r="G3043">
        <v>6.88082191460171</v>
      </c>
      <c r="H3043">
        <v>56.0572204589844</v>
      </c>
      <c r="I3043">
        <v>0.0869811476113568</v>
      </c>
      <c r="J3043">
        <v>12.9276385914549</v>
      </c>
      <c r="K3043">
        <v>12.2673902083497</v>
      </c>
      <c r="L3043">
        <v>12.6635392382128</v>
      </c>
      <c r="M3043">
        <v>12.6635392382128</v>
      </c>
      <c r="N3043">
        <v>12.4233630956389</v>
      </c>
      <c r="O3043">
        <v>0.988728178337842</v>
      </c>
      <c r="P3043">
        <v>1</v>
      </c>
      <c r="Q3043">
        <v>0.999106933794199</v>
      </c>
      <c r="R3043">
        <v>0.9097605893186</v>
      </c>
      <c r="S3043">
        <v>0.898702611852362</v>
      </c>
      <c r="T3043">
        <v>0.900032433163124</v>
      </c>
      <c r="U3043">
        <v>0.6</v>
      </c>
    </row>
    <row r="3044" hidden="1" spans="1:21">
      <c r="A3044">
        <v>1005</v>
      </c>
      <c r="B3044">
        <v>0.166666666666667</v>
      </c>
      <c r="C3044">
        <v>3</v>
      </c>
      <c r="D3044" t="s">
        <v>23</v>
      </c>
      <c r="E3044">
        <v>120</v>
      </c>
      <c r="F3044" t="s">
        <v>26</v>
      </c>
      <c r="G3044">
        <v>7.25467929942522</v>
      </c>
      <c r="H3044">
        <v>45.1854858398438</v>
      </c>
      <c r="I3044">
        <v>0.106401787511916</v>
      </c>
      <c r="J3044">
        <v>16.673274258146</v>
      </c>
      <c r="K3044">
        <v>16.0698033457846</v>
      </c>
      <c r="L3044">
        <v>16.4318858932014</v>
      </c>
      <c r="M3044">
        <v>16.4318858932014</v>
      </c>
      <c r="N3044">
        <v>16.3466899080827</v>
      </c>
      <c r="O3044">
        <v>0.99770777383552</v>
      </c>
      <c r="P3044">
        <v>1</v>
      </c>
      <c r="Q3044">
        <v>0.999428928826004</v>
      </c>
      <c r="R3044">
        <v>0.9097605893186</v>
      </c>
      <c r="S3044">
        <v>0.907156865143261</v>
      </c>
      <c r="T3044">
        <v>0.904124723383424</v>
      </c>
      <c r="U3044">
        <v>0.6</v>
      </c>
    </row>
    <row r="3045" hidden="1" spans="1:21">
      <c r="A3045">
        <v>1005</v>
      </c>
      <c r="B3045">
        <v>0.166666666666667</v>
      </c>
      <c r="C3045">
        <v>3</v>
      </c>
      <c r="D3045" t="s">
        <v>23</v>
      </c>
      <c r="E3045">
        <v>130</v>
      </c>
      <c r="F3045" t="s">
        <v>26</v>
      </c>
      <c r="G3045">
        <v>3.41402097440634</v>
      </c>
      <c r="H3045">
        <v>41.671875</v>
      </c>
      <c r="I3045">
        <v>0.115746541457385</v>
      </c>
      <c r="J3045">
        <v>8.53548019741091</v>
      </c>
      <c r="K3045">
        <v>8.99893054154632</v>
      </c>
      <c r="L3045">
        <v>8.72086033506508</v>
      </c>
      <c r="M3045">
        <v>8.72086033506508</v>
      </c>
      <c r="N3045">
        <v>8.79501416672237</v>
      </c>
      <c r="O3045">
        <v>0.999541786075758</v>
      </c>
      <c r="P3045">
        <v>1</v>
      </c>
      <c r="Q3045">
        <v>0.999636647796769</v>
      </c>
      <c r="R3045">
        <v>0.9097605893186</v>
      </c>
      <c r="S3045">
        <v>0.909013312303111</v>
      </c>
      <c r="T3045">
        <v>0.909009925130362</v>
      </c>
      <c r="U3045">
        <v>0.6</v>
      </c>
    </row>
    <row r="3046" hidden="1" spans="1:21">
      <c r="A3046">
        <v>1005</v>
      </c>
      <c r="B3046">
        <v>0.166666666666667</v>
      </c>
      <c r="C3046">
        <v>3</v>
      </c>
      <c r="D3046" t="s">
        <v>23</v>
      </c>
      <c r="E3046">
        <v>132</v>
      </c>
      <c r="F3046" t="s">
        <v>26</v>
      </c>
      <c r="G3046">
        <v>7.161527915473</v>
      </c>
      <c r="H3046">
        <v>51.806884765625</v>
      </c>
      <c r="I3046">
        <v>0.0934866531273272</v>
      </c>
      <c r="J3046">
        <v>14.4613571636627</v>
      </c>
      <c r="K3046">
        <v>14.1797105921768</v>
      </c>
      <c r="L3046">
        <v>14.3486985350683</v>
      </c>
      <c r="M3046">
        <v>14.3486985350683</v>
      </c>
      <c r="N3046">
        <v>14.3678360727464</v>
      </c>
      <c r="O3046">
        <v>0.997693834818341</v>
      </c>
      <c r="P3046">
        <v>0.675788028279237</v>
      </c>
      <c r="Q3046">
        <v>0.999936621128473</v>
      </c>
      <c r="R3046">
        <v>0.9097605893186</v>
      </c>
      <c r="S3046">
        <v>0.613348596445341</v>
      </c>
      <c r="T3046">
        <v>0.625232314314001</v>
      </c>
      <c r="U3046">
        <v>0.6</v>
      </c>
    </row>
    <row r="3047" hidden="1" spans="1:21">
      <c r="A3047">
        <v>1005</v>
      </c>
      <c r="B3047">
        <v>0.166666666666667</v>
      </c>
      <c r="C3047">
        <v>3</v>
      </c>
      <c r="D3047" t="s">
        <v>23</v>
      </c>
      <c r="E3047">
        <v>133</v>
      </c>
      <c r="F3047" t="s">
        <v>26</v>
      </c>
      <c r="G3047">
        <v>7.57985124989473</v>
      </c>
      <c r="H3047">
        <v>43.6203460693359</v>
      </c>
      <c r="I3047">
        <v>0.109480855807654</v>
      </c>
      <c r="J3047">
        <v>17.9247297974369</v>
      </c>
      <c r="K3047">
        <v>16.9857450963889</v>
      </c>
      <c r="L3047">
        <v>17.5491359170177</v>
      </c>
      <c r="M3047">
        <v>17.5491359170177</v>
      </c>
      <c r="N3047">
        <v>17.2806608778165</v>
      </c>
      <c r="O3047">
        <v>0.995937190744492</v>
      </c>
      <c r="P3047">
        <v>1</v>
      </c>
      <c r="Q3047">
        <v>0.9979398688877</v>
      </c>
      <c r="R3047">
        <v>0.9097605893186</v>
      </c>
      <c r="S3047">
        <v>0.904197794104346</v>
      </c>
      <c r="T3047">
        <v>0.905307659011042</v>
      </c>
      <c r="U3047">
        <v>0.6</v>
      </c>
    </row>
    <row r="3048" hidden="1" spans="1:21">
      <c r="A3048">
        <v>1005</v>
      </c>
      <c r="B3048">
        <v>0.166666666666667</v>
      </c>
      <c r="C3048">
        <v>3</v>
      </c>
      <c r="D3048" t="s">
        <v>23</v>
      </c>
      <c r="E3048">
        <v>145</v>
      </c>
      <c r="F3048" t="s">
        <v>26</v>
      </c>
      <c r="G3048">
        <v>7.94413716006953</v>
      </c>
      <c r="H3048">
        <v>45.0542449951172</v>
      </c>
      <c r="I3048">
        <v>0.105735738173336</v>
      </c>
      <c r="J3048">
        <v>18.1435508662359</v>
      </c>
      <c r="K3048">
        <v>17.4691744316871</v>
      </c>
      <c r="L3048">
        <v>17.8738002924164</v>
      </c>
      <c r="M3048">
        <v>17.8738002924164</v>
      </c>
      <c r="N3048">
        <v>17.6902690200148</v>
      </c>
      <c r="O3048">
        <v>0.992451701579352</v>
      </c>
      <c r="P3048">
        <v>1</v>
      </c>
      <c r="Q3048">
        <v>0.999251798507101</v>
      </c>
      <c r="R3048">
        <v>0.9097605893186</v>
      </c>
      <c r="S3048">
        <v>0.902217898675677</v>
      </c>
      <c r="T3048">
        <v>0.903168053913209</v>
      </c>
      <c r="U3048">
        <v>0.6</v>
      </c>
    </row>
    <row r="3049" hidden="1" spans="1:21">
      <c r="A3049">
        <v>1005</v>
      </c>
      <c r="B3049">
        <v>0.166666666666667</v>
      </c>
      <c r="C3049">
        <v>3</v>
      </c>
      <c r="D3049" t="s">
        <v>23</v>
      </c>
      <c r="E3049">
        <v>150</v>
      </c>
      <c r="F3049" t="s">
        <v>26</v>
      </c>
      <c r="G3049">
        <v>6.52626584781727</v>
      </c>
      <c r="H3049">
        <v>47.2923889160156</v>
      </c>
      <c r="I3049">
        <v>0.100896291787884</v>
      </c>
      <c r="J3049">
        <v>14.2230821025601</v>
      </c>
      <c r="K3049">
        <v>13.9525691946167</v>
      </c>
      <c r="L3049">
        <v>14.1148769393827</v>
      </c>
      <c r="M3049">
        <v>14.1148769393827</v>
      </c>
      <c r="N3049">
        <v>14.0371533541558</v>
      </c>
      <c r="O3049">
        <v>0.998446513966041</v>
      </c>
      <c r="P3049">
        <v>1</v>
      </c>
      <c r="Q3049">
        <v>0.999943243163224</v>
      </c>
      <c r="R3049">
        <v>0.9097605893186</v>
      </c>
      <c r="S3049">
        <v>0.908295734030033</v>
      </c>
      <c r="T3049">
        <v>0.907754928229332</v>
      </c>
      <c r="U3049">
        <v>0.6</v>
      </c>
    </row>
    <row r="3050" hidden="1" spans="1:21">
      <c r="A3050">
        <v>1005</v>
      </c>
      <c r="B3050">
        <v>0.166666666666667</v>
      </c>
      <c r="C3050">
        <v>3</v>
      </c>
      <c r="D3050" t="s">
        <v>23</v>
      </c>
      <c r="E3050">
        <v>113</v>
      </c>
      <c r="F3050" t="s">
        <v>26</v>
      </c>
      <c r="G3050">
        <v>5.81736641160321</v>
      </c>
      <c r="H3050">
        <v>48.2582740783691</v>
      </c>
      <c r="I3050">
        <v>0.0997688973793927</v>
      </c>
      <c r="J3050">
        <v>12.5364722228114</v>
      </c>
      <c r="K3050">
        <v>13.0111550277064</v>
      </c>
      <c r="L3050">
        <v>12.7263453447694</v>
      </c>
      <c r="M3050">
        <v>12.7263453447694</v>
      </c>
      <c r="N3050">
        <v>12.7302354803488</v>
      </c>
      <c r="O3050">
        <v>0.994272288290268</v>
      </c>
      <c r="P3050">
        <v>1</v>
      </c>
      <c r="Q3050">
        <v>0.999679495889116</v>
      </c>
      <c r="R3050">
        <v>0.9097605893186</v>
      </c>
      <c r="S3050">
        <v>0.904259831026996</v>
      </c>
      <c r="T3050">
        <v>0.903319290778479</v>
      </c>
      <c r="U3050">
        <v>0.6</v>
      </c>
    </row>
    <row r="3051" hidden="1" spans="1:21">
      <c r="A3051">
        <v>1005</v>
      </c>
      <c r="B3051">
        <v>0.166666666666667</v>
      </c>
      <c r="C3051">
        <v>3</v>
      </c>
      <c r="D3051" t="s">
        <v>23</v>
      </c>
      <c r="E3051">
        <v>169</v>
      </c>
      <c r="F3051" t="s">
        <v>26</v>
      </c>
      <c r="G3051">
        <v>3.94887825873494</v>
      </c>
      <c r="H3051">
        <v>52.3095703125</v>
      </c>
      <c r="I3051">
        <v>0.0908690350687606</v>
      </c>
      <c r="J3051">
        <v>7.75074435066542</v>
      </c>
      <c r="K3051">
        <v>8.25775645218407</v>
      </c>
      <c r="L3051">
        <v>7.95354919127288</v>
      </c>
      <c r="M3051">
        <v>7.95354919127288</v>
      </c>
      <c r="N3051">
        <v>8.10647190997031</v>
      </c>
      <c r="O3051">
        <v>0.998040720228243</v>
      </c>
      <c r="P3051">
        <v>1</v>
      </c>
      <c r="Q3051">
        <v>0.999505952652566</v>
      </c>
      <c r="R3051">
        <v>0.9097605893186</v>
      </c>
      <c r="S3051">
        <v>0.907529529620156</v>
      </c>
      <c r="T3051">
        <v>0.90771798118158</v>
      </c>
      <c r="U3051">
        <v>0.6</v>
      </c>
    </row>
    <row r="3052" hidden="1" spans="1:21">
      <c r="A3052">
        <v>1005</v>
      </c>
      <c r="B3052">
        <v>0.166666666666667</v>
      </c>
      <c r="C3052">
        <v>3</v>
      </c>
      <c r="D3052" t="s">
        <v>23</v>
      </c>
      <c r="E3052">
        <v>155</v>
      </c>
      <c r="F3052" t="s">
        <v>26</v>
      </c>
      <c r="G3052">
        <v>5.83547712163495</v>
      </c>
      <c r="H3052">
        <v>52.998291015625</v>
      </c>
      <c r="I3052">
        <v>0.090852911820818</v>
      </c>
      <c r="J3052">
        <v>11.4516739086689</v>
      </c>
      <c r="K3052">
        <v>12.8286610627426</v>
      </c>
      <c r="L3052">
        <v>12.0024687702984</v>
      </c>
      <c r="M3052">
        <v>12.0024687702984</v>
      </c>
      <c r="N3052">
        <v>12.1169065626116</v>
      </c>
      <c r="O3052">
        <v>0.999577543617102</v>
      </c>
      <c r="P3052">
        <v>1</v>
      </c>
      <c r="Q3052">
        <v>0.992186794130339</v>
      </c>
      <c r="R3052">
        <v>0.9097605893186</v>
      </c>
      <c r="S3052">
        <v>0.90227111125626</v>
      </c>
      <c r="T3052">
        <v>0.896700605268189</v>
      </c>
      <c r="U3052">
        <v>0.6</v>
      </c>
    </row>
    <row r="3053" hidden="1" spans="1:21">
      <c r="A3053">
        <v>1005</v>
      </c>
      <c r="B3053">
        <v>0.166666666666667</v>
      </c>
      <c r="C3053">
        <v>3</v>
      </c>
      <c r="D3053" t="s">
        <v>23</v>
      </c>
      <c r="E3053">
        <v>172</v>
      </c>
      <c r="F3053" t="s">
        <v>26</v>
      </c>
      <c r="G3053">
        <v>6.31905536395722</v>
      </c>
      <c r="H3053">
        <v>50.4248352050781</v>
      </c>
      <c r="I3053">
        <v>0.0947906507523224</v>
      </c>
      <c r="J3053">
        <v>12.9381271939323</v>
      </c>
      <c r="K3053">
        <v>12.5380336701614</v>
      </c>
      <c r="L3053">
        <v>12.7780897844239</v>
      </c>
      <c r="M3053">
        <v>12.7780897844239</v>
      </c>
      <c r="N3053">
        <v>12.6921968511881</v>
      </c>
      <c r="O3053">
        <v>0.999982070087172</v>
      </c>
      <c r="P3053">
        <v>1</v>
      </c>
      <c r="Q3053">
        <v>0.999803664311802</v>
      </c>
      <c r="R3053">
        <v>0.9097605893186</v>
      </c>
      <c r="S3053">
        <v>0.909565662121754</v>
      </c>
      <c r="T3053">
        <v>0.909084092204076</v>
      </c>
      <c r="U3053">
        <v>0.6</v>
      </c>
    </row>
    <row r="3054" hidden="1" spans="1:21">
      <c r="A3054">
        <v>1005</v>
      </c>
      <c r="B3054">
        <v>0.166666666666667</v>
      </c>
      <c r="C3054">
        <v>5</v>
      </c>
      <c r="D3054" t="s">
        <v>25</v>
      </c>
      <c r="E3054">
        <v>175</v>
      </c>
      <c r="F3054" t="s">
        <v>26</v>
      </c>
      <c r="G3054">
        <v>2.70395676099076</v>
      </c>
      <c r="H3054">
        <v>81.2273941040039</v>
      </c>
      <c r="I3054">
        <v>0.126544831354803</v>
      </c>
      <c r="J3054">
        <v>7.39090984990153</v>
      </c>
      <c r="K3054">
        <v>3.80442678748389</v>
      </c>
      <c r="L3054">
        <v>5.95631662493447</v>
      </c>
      <c r="M3054">
        <v>5.17040821235429</v>
      </c>
      <c r="N3054">
        <v>4.98704381995</v>
      </c>
      <c r="O3054">
        <v>0.694096931251879</v>
      </c>
      <c r="P3054">
        <v>0.700842196671098</v>
      </c>
      <c r="Q3054">
        <v>0.82862444911152</v>
      </c>
      <c r="R3054">
        <v>0.9097605893186</v>
      </c>
      <c r="S3054">
        <v>0.36671209068381</v>
      </c>
      <c r="T3054">
        <v>0.380869336644686</v>
      </c>
      <c r="U3054">
        <v>0.380869336644686</v>
      </c>
    </row>
    <row r="3055" hidden="1" spans="1:21">
      <c r="A3055">
        <v>1005</v>
      </c>
      <c r="B3055">
        <v>0.166666666666667</v>
      </c>
      <c r="C3055">
        <v>3</v>
      </c>
      <c r="D3055" t="s">
        <v>23</v>
      </c>
      <c r="E3055">
        <v>176</v>
      </c>
      <c r="F3055" t="s">
        <v>26</v>
      </c>
      <c r="G3055">
        <v>4.83420017440993</v>
      </c>
      <c r="H3055">
        <v>48.6983032226563</v>
      </c>
      <c r="I3055">
        <v>0.0991684697893931</v>
      </c>
      <c r="J3055">
        <v>10.3550450533599</v>
      </c>
      <c r="K3055">
        <v>10.2557403401951</v>
      </c>
      <c r="L3055">
        <v>10.315323168094</v>
      </c>
      <c r="M3055">
        <v>10.315323168094</v>
      </c>
      <c r="N3055">
        <v>10.2360786811942</v>
      </c>
      <c r="O3055">
        <v>0.996697858015202</v>
      </c>
      <c r="P3055">
        <v>0.841003864636526</v>
      </c>
      <c r="Q3055">
        <v>0.999996642829436</v>
      </c>
      <c r="R3055">
        <v>0.9097605893186</v>
      </c>
      <c r="S3055">
        <v>0.762583102356182</v>
      </c>
      <c r="T3055">
        <v>0.770678930624397</v>
      </c>
      <c r="U3055">
        <v>0.6</v>
      </c>
    </row>
    <row r="3056" hidden="1" spans="1:21">
      <c r="A3056">
        <v>1005</v>
      </c>
      <c r="B3056">
        <v>0.166666666666667</v>
      </c>
      <c r="C3056">
        <v>3</v>
      </c>
      <c r="D3056" t="s">
        <v>23</v>
      </c>
      <c r="E3056">
        <v>181</v>
      </c>
      <c r="F3056" t="s">
        <v>26</v>
      </c>
      <c r="G3056">
        <v>7.91803753547917</v>
      </c>
      <c r="H3056">
        <v>50.4652099609375</v>
      </c>
      <c r="I3056">
        <v>0.0976008448677104</v>
      </c>
      <c r="J3056">
        <v>16.6926345081914</v>
      </c>
      <c r="K3056">
        <v>16.4245440170371</v>
      </c>
      <c r="L3056">
        <v>16.5853983117297</v>
      </c>
      <c r="M3056">
        <v>16.5853983117297</v>
      </c>
      <c r="N3056">
        <v>16.6838766349725</v>
      </c>
      <c r="O3056">
        <v>0.96189002317086</v>
      </c>
      <c r="P3056">
        <v>0.994156667650265</v>
      </c>
      <c r="Q3056">
        <v>0.99995069499565</v>
      </c>
      <c r="R3056">
        <v>0.9097605893186</v>
      </c>
      <c r="S3056">
        <v>0.869933300590283</v>
      </c>
      <c r="T3056">
        <v>0.848070807468948</v>
      </c>
      <c r="U3056">
        <v>0.6</v>
      </c>
    </row>
    <row r="3057" hidden="1" spans="1:21">
      <c r="A3057">
        <v>1005</v>
      </c>
      <c r="B3057">
        <v>0.166666666666667</v>
      </c>
      <c r="C3057">
        <v>3</v>
      </c>
      <c r="D3057" t="s">
        <v>23</v>
      </c>
      <c r="E3057">
        <v>187</v>
      </c>
      <c r="F3057" t="s">
        <v>22</v>
      </c>
      <c r="G3057">
        <v>5.86149621592799</v>
      </c>
      <c r="H3057">
        <v>52.3158264160156</v>
      </c>
      <c r="I3057">
        <v>0.109211980142946</v>
      </c>
      <c r="J3057">
        <v>13.8271451401846</v>
      </c>
      <c r="K3057">
        <v>7.9111288587869</v>
      </c>
      <c r="L3057">
        <v>11.4607386276256</v>
      </c>
      <c r="M3057">
        <v>9.5879163363343</v>
      </c>
      <c r="N3057">
        <v>9.24252396649351</v>
      </c>
      <c r="O3057">
        <v>0.77276336626111</v>
      </c>
      <c r="P3057">
        <v>0.65612385751506</v>
      </c>
      <c r="Q3057">
        <v>0.613001110761314</v>
      </c>
      <c r="R3057">
        <v>0.9097605893186</v>
      </c>
      <c r="S3057">
        <v>0.282761798955472</v>
      </c>
      <c r="T3057">
        <v>0.283431856470691</v>
      </c>
      <c r="U3057">
        <v>0.283431856470691</v>
      </c>
    </row>
    <row r="3058" hidden="1" spans="1:21">
      <c r="A3058">
        <v>1005</v>
      </c>
      <c r="B3058">
        <v>0.166666666666667</v>
      </c>
      <c r="C3058">
        <v>3</v>
      </c>
      <c r="D3058" t="s">
        <v>23</v>
      </c>
      <c r="E3058">
        <v>173</v>
      </c>
      <c r="F3058" t="s">
        <v>26</v>
      </c>
      <c r="G3058">
        <v>5.23555289981566</v>
      </c>
      <c r="H3058">
        <v>47.4477767944336</v>
      </c>
      <c r="I3058">
        <v>0.103167659862712</v>
      </c>
      <c r="J3058">
        <v>11.6670184004466</v>
      </c>
      <c r="K3058">
        <v>12.4190326718987</v>
      </c>
      <c r="L3058">
        <v>11.9678241090274</v>
      </c>
      <c r="M3058">
        <v>11.9678241090274</v>
      </c>
      <c r="N3058">
        <v>12.1344620753032</v>
      </c>
      <c r="O3058">
        <v>0.99894250772497</v>
      </c>
      <c r="P3058">
        <v>1</v>
      </c>
      <c r="Q3058">
        <v>0.99869072947</v>
      </c>
      <c r="R3058">
        <v>0.9097605893186</v>
      </c>
      <c r="S3058">
        <v>0.907608661397403</v>
      </c>
      <c r="T3058">
        <v>0.901736831444336</v>
      </c>
      <c r="U3058">
        <v>0.6</v>
      </c>
    </row>
    <row r="3059" hidden="1" spans="1:21">
      <c r="A3059">
        <v>1005</v>
      </c>
      <c r="B3059">
        <v>0.166666666666667</v>
      </c>
      <c r="C3059">
        <v>4</v>
      </c>
      <c r="D3059" t="s">
        <v>24</v>
      </c>
      <c r="E3059">
        <v>192</v>
      </c>
      <c r="F3059" t="s">
        <v>26</v>
      </c>
      <c r="G3059">
        <v>2.98523545815322</v>
      </c>
      <c r="H3059">
        <v>37.5186157226563</v>
      </c>
      <c r="I3059">
        <v>0.166315289624031</v>
      </c>
      <c r="J3059">
        <v>10.7241904760834</v>
      </c>
      <c r="K3059">
        <v>12.4910565759245</v>
      </c>
      <c r="L3059">
        <v>11.4309369160199</v>
      </c>
      <c r="M3059">
        <v>11.9009272063902</v>
      </c>
      <c r="N3059">
        <v>12.0680568122452</v>
      </c>
      <c r="O3059">
        <v>0.631465880231559</v>
      </c>
      <c r="P3059">
        <v>0.542742692103485</v>
      </c>
      <c r="Q3059">
        <v>0.983422787576356</v>
      </c>
      <c r="R3059">
        <v>0.9097605893186</v>
      </c>
      <c r="S3059">
        <v>0.306627611953875</v>
      </c>
      <c r="T3059">
        <v>0.333997788280288</v>
      </c>
      <c r="U3059">
        <v>0.333997788280288</v>
      </c>
    </row>
    <row r="3060" hidden="1" spans="1:21">
      <c r="A3060">
        <v>1010</v>
      </c>
      <c r="B3060">
        <v>0.166666666666667</v>
      </c>
      <c r="C3060">
        <v>3</v>
      </c>
      <c r="D3060" t="s">
        <v>23</v>
      </c>
      <c r="E3060">
        <v>116</v>
      </c>
      <c r="F3060" t="s">
        <v>26</v>
      </c>
      <c r="G3060">
        <v>6.49115631068661</v>
      </c>
      <c r="H3060">
        <v>56.5279846191406</v>
      </c>
      <c r="I3060">
        <v>0.0863609115895843</v>
      </c>
      <c r="J3060">
        <v>12.1085750072458</v>
      </c>
      <c r="K3060">
        <v>12.6635392382128</v>
      </c>
      <c r="L3060">
        <v>12.3305606996326</v>
      </c>
      <c r="M3060">
        <v>12.3305606996326</v>
      </c>
      <c r="N3060">
        <v>12.3676816580351</v>
      </c>
      <c r="O3060">
        <v>0.979801274205925</v>
      </c>
      <c r="P3060">
        <v>1</v>
      </c>
      <c r="Q3060">
        <v>0.999479393356854</v>
      </c>
      <c r="R3060">
        <v>0.89830779054917</v>
      </c>
      <c r="S3060">
        <v>0.879704899043002</v>
      </c>
      <c r="T3060">
        <v>0.883770405867027</v>
      </c>
      <c r="U3060">
        <v>0.6</v>
      </c>
    </row>
    <row r="3061" hidden="1" spans="1:21">
      <c r="A3061">
        <v>1010</v>
      </c>
      <c r="B3061">
        <v>0.166666666666667</v>
      </c>
      <c r="C3061">
        <v>3</v>
      </c>
      <c r="D3061" t="s">
        <v>23</v>
      </c>
      <c r="E3061">
        <v>120</v>
      </c>
      <c r="F3061" t="s">
        <v>26</v>
      </c>
      <c r="G3061">
        <v>7.16992949128392</v>
      </c>
      <c r="H3061">
        <v>45.5248718261719</v>
      </c>
      <c r="I3061">
        <v>0.106112312307747</v>
      </c>
      <c r="J3061">
        <v>16.4336644239187</v>
      </c>
      <c r="K3061">
        <v>16.4318858932014</v>
      </c>
      <c r="L3061">
        <v>16.4329530116318</v>
      </c>
      <c r="M3061">
        <v>16.4329530116318</v>
      </c>
      <c r="N3061">
        <v>16.3984477702122</v>
      </c>
      <c r="O3061">
        <v>0.983793606410646</v>
      </c>
      <c r="P3061">
        <v>1</v>
      </c>
      <c r="Q3061">
        <v>0.999999999985608</v>
      </c>
      <c r="R3061">
        <v>0.89830779054917</v>
      </c>
      <c r="S3061">
        <v>0.883749460918428</v>
      </c>
      <c r="T3061">
        <v>0.887824513411427</v>
      </c>
      <c r="U3061">
        <v>0.6</v>
      </c>
    </row>
    <row r="3062" hidden="1" spans="1:21">
      <c r="A3062">
        <v>1010</v>
      </c>
      <c r="B3062">
        <v>0.166666666666667</v>
      </c>
      <c r="C3062">
        <v>3</v>
      </c>
      <c r="D3062" t="s">
        <v>23</v>
      </c>
      <c r="E3062">
        <v>130</v>
      </c>
      <c r="F3062" t="s">
        <v>26</v>
      </c>
      <c r="G3062">
        <v>3.9213544569379</v>
      </c>
      <c r="H3062">
        <v>41.603515625</v>
      </c>
      <c r="I3062">
        <v>0.115635038529113</v>
      </c>
      <c r="J3062">
        <v>9.79443303222935</v>
      </c>
      <c r="K3062">
        <v>8.72086033506508</v>
      </c>
      <c r="L3062">
        <v>9.36500395336364</v>
      </c>
      <c r="M3062">
        <v>9.36500395336364</v>
      </c>
      <c r="N3062">
        <v>9.13700803870713</v>
      </c>
      <c r="O3062">
        <v>0.998939740116733</v>
      </c>
      <c r="P3062">
        <v>1</v>
      </c>
      <c r="Q3062">
        <v>0.995444539758503</v>
      </c>
      <c r="R3062">
        <v>0.89830779054917</v>
      </c>
      <c r="S3062">
        <v>0.893267484212796</v>
      </c>
      <c r="T3062">
        <v>0.89641597239631</v>
      </c>
      <c r="U3062">
        <v>0.6</v>
      </c>
    </row>
    <row r="3063" hidden="1" spans="1:21">
      <c r="A3063">
        <v>1010</v>
      </c>
      <c r="B3063">
        <v>0.166666666666667</v>
      </c>
      <c r="C3063">
        <v>3</v>
      </c>
      <c r="D3063" t="s">
        <v>23</v>
      </c>
      <c r="E3063">
        <v>132</v>
      </c>
      <c r="F3063" t="s">
        <v>26</v>
      </c>
      <c r="G3063">
        <v>6.80002275451162</v>
      </c>
      <c r="H3063">
        <v>52.1801147460938</v>
      </c>
      <c r="I3063">
        <v>0.0930373768783628</v>
      </c>
      <c r="J3063">
        <v>13.6653756435275</v>
      </c>
      <c r="K3063">
        <v>14.3486985350683</v>
      </c>
      <c r="L3063">
        <v>13.9387048001438</v>
      </c>
      <c r="M3063">
        <v>13.9567052214489</v>
      </c>
      <c r="N3063">
        <v>14.1211575619679</v>
      </c>
      <c r="O3063">
        <v>0.998910285667275</v>
      </c>
      <c r="P3063">
        <v>0.625486696073274</v>
      </c>
      <c r="Q3063">
        <v>0.999102984532248</v>
      </c>
      <c r="R3063">
        <v>0.89830779054917</v>
      </c>
      <c r="S3063">
        <v>0.560763818309582</v>
      </c>
      <c r="T3063">
        <v>0.573657517510466</v>
      </c>
      <c r="U3063">
        <v>0.573657517510466</v>
      </c>
    </row>
    <row r="3064" hidden="1" spans="1:21">
      <c r="A3064">
        <v>1010</v>
      </c>
      <c r="B3064">
        <v>0.166666666666667</v>
      </c>
      <c r="C3064">
        <v>3</v>
      </c>
      <c r="D3064" t="s">
        <v>23</v>
      </c>
      <c r="E3064">
        <v>133</v>
      </c>
      <c r="F3064" t="s">
        <v>26</v>
      </c>
      <c r="G3064">
        <v>7.53603051935994</v>
      </c>
      <c r="H3064">
        <v>43.3946533203125</v>
      </c>
      <c r="I3064">
        <v>0.109820410660091</v>
      </c>
      <c r="J3064">
        <v>17.8763752738746</v>
      </c>
      <c r="K3064">
        <v>17.5491359170177</v>
      </c>
      <c r="L3064">
        <v>17.7454795311318</v>
      </c>
      <c r="M3064">
        <v>17.7454795311318</v>
      </c>
      <c r="N3064">
        <v>17.5595520698057</v>
      </c>
      <c r="O3064">
        <v>0.989304093447654</v>
      </c>
      <c r="P3064">
        <v>1</v>
      </c>
      <c r="Q3064">
        <v>0.99991473929994</v>
      </c>
      <c r="R3064">
        <v>0.89830779054917</v>
      </c>
      <c r="S3064">
        <v>0.888623803218358</v>
      </c>
      <c r="T3064">
        <v>0.891960574376895</v>
      </c>
      <c r="U3064">
        <v>0.6</v>
      </c>
    </row>
    <row r="3065" hidden="1" spans="1:21">
      <c r="A3065">
        <v>1010</v>
      </c>
      <c r="B3065">
        <v>0.166666666666667</v>
      </c>
      <c r="C3065">
        <v>3</v>
      </c>
      <c r="D3065" t="s">
        <v>23</v>
      </c>
      <c r="E3065">
        <v>145</v>
      </c>
      <c r="F3065" t="s">
        <v>26</v>
      </c>
      <c r="G3065">
        <v>7.54789027924034</v>
      </c>
      <c r="H3065">
        <v>45.1555480957031</v>
      </c>
      <c r="I3065">
        <v>0.105904785769162</v>
      </c>
      <c r="J3065">
        <v>17.2661263854931</v>
      </c>
      <c r="K3065">
        <v>17.8738002924164</v>
      </c>
      <c r="L3065">
        <v>17.5091959482624</v>
      </c>
      <c r="M3065">
        <v>17.5091959482624</v>
      </c>
      <c r="N3065">
        <v>17.5816251769634</v>
      </c>
      <c r="O3065">
        <v>0.994275685296587</v>
      </c>
      <c r="P3065">
        <v>1</v>
      </c>
      <c r="Q3065">
        <v>0.999462157912545</v>
      </c>
      <c r="R3065">
        <v>0.89830779054917</v>
      </c>
      <c r="S3065">
        <v>0.892685212007989</v>
      </c>
      <c r="T3065">
        <v>0.894781780389033</v>
      </c>
      <c r="U3065">
        <v>0.6</v>
      </c>
    </row>
    <row r="3066" hidden="1" spans="1:21">
      <c r="A3066">
        <v>1010</v>
      </c>
      <c r="B3066">
        <v>0.166666666666667</v>
      </c>
      <c r="C3066">
        <v>3</v>
      </c>
      <c r="D3066" t="s">
        <v>23</v>
      </c>
      <c r="E3066">
        <v>150</v>
      </c>
      <c r="F3066" t="s">
        <v>26</v>
      </c>
      <c r="G3066">
        <v>6.61012832135023</v>
      </c>
      <c r="H3066">
        <v>48.197265625</v>
      </c>
      <c r="I3066">
        <v>0.100504617851227</v>
      </c>
      <c r="J3066">
        <v>14.3499258911133</v>
      </c>
      <c r="K3066">
        <v>14.1148769393827</v>
      </c>
      <c r="L3066">
        <v>14.2559063104211</v>
      </c>
      <c r="M3066">
        <v>14.2559063104211</v>
      </c>
      <c r="N3066">
        <v>14.168405127915</v>
      </c>
      <c r="O3066">
        <v>0.999663578348601</v>
      </c>
      <c r="P3066">
        <v>1</v>
      </c>
      <c r="Q3066">
        <v>0.999963047980438</v>
      </c>
      <c r="R3066">
        <v>0.89830779054917</v>
      </c>
      <c r="S3066">
        <v>0.897972397239036</v>
      </c>
      <c r="T3066">
        <v>0.899928903437095</v>
      </c>
      <c r="U3066">
        <v>0.6</v>
      </c>
    </row>
    <row r="3067" hidden="1" spans="1:21">
      <c r="A3067">
        <v>1010</v>
      </c>
      <c r="B3067">
        <v>0.166666666666667</v>
      </c>
      <c r="C3067">
        <v>3</v>
      </c>
      <c r="D3067" t="s">
        <v>23</v>
      </c>
      <c r="E3067">
        <v>113</v>
      </c>
      <c r="F3067" t="s">
        <v>26</v>
      </c>
      <c r="G3067">
        <v>5.01113609019567</v>
      </c>
      <c r="H3067">
        <v>51.1349601745605</v>
      </c>
      <c r="I3067">
        <v>0.0979990010513704</v>
      </c>
      <c r="J3067">
        <v>10.6074647489875</v>
      </c>
      <c r="K3067">
        <v>12.7263453447694</v>
      </c>
      <c r="L3067">
        <v>11.4550169873003</v>
      </c>
      <c r="M3067">
        <v>11.4550169873003</v>
      </c>
      <c r="N3067">
        <v>11.9651043845197</v>
      </c>
      <c r="O3067">
        <v>0.994536051123493</v>
      </c>
      <c r="P3067">
        <v>1</v>
      </c>
      <c r="Q3067">
        <v>0.972164105126242</v>
      </c>
      <c r="R3067">
        <v>0.89830779054917</v>
      </c>
      <c r="S3067">
        <v>0.86853090862536</v>
      </c>
      <c r="T3067">
        <v>0.875488585055984</v>
      </c>
      <c r="U3067">
        <v>0.6</v>
      </c>
    </row>
    <row r="3068" hidden="1" spans="1:21">
      <c r="A3068">
        <v>1010</v>
      </c>
      <c r="B3068">
        <v>0.166666666666667</v>
      </c>
      <c r="C3068">
        <v>3</v>
      </c>
      <c r="D3068" t="s">
        <v>23</v>
      </c>
      <c r="E3068">
        <v>169</v>
      </c>
      <c r="F3068" t="s">
        <v>26</v>
      </c>
      <c r="G3068">
        <v>4.37810730227328</v>
      </c>
      <c r="H3068">
        <v>52.4523010253906</v>
      </c>
      <c r="I3068">
        <v>0.0910618389192739</v>
      </c>
      <c r="J3068">
        <v>8.61145564170758</v>
      </c>
      <c r="K3068">
        <v>7.95354919127288</v>
      </c>
      <c r="L3068">
        <v>8.3482930615337</v>
      </c>
      <c r="M3068">
        <v>8.3482930615337</v>
      </c>
      <c r="N3068">
        <v>8.25156460090834</v>
      </c>
      <c r="O3068">
        <v>0.995723782254709</v>
      </c>
      <c r="P3068">
        <v>1</v>
      </c>
      <c r="Q3068">
        <v>0.998904333363132</v>
      </c>
      <c r="R3068">
        <v>0.89830779054917</v>
      </c>
      <c r="S3068">
        <v>0.893486393808427</v>
      </c>
      <c r="T3068">
        <v>0.896332711283057</v>
      </c>
      <c r="U3068">
        <v>0.6</v>
      </c>
    </row>
    <row r="3069" hidden="1" spans="1:21">
      <c r="A3069">
        <v>1010</v>
      </c>
      <c r="B3069">
        <v>0.166666666666667</v>
      </c>
      <c r="C3069">
        <v>3</v>
      </c>
      <c r="D3069" t="s">
        <v>23</v>
      </c>
      <c r="E3069">
        <v>155</v>
      </c>
      <c r="F3069" t="s">
        <v>26</v>
      </c>
      <c r="G3069">
        <v>5.72592388439601</v>
      </c>
      <c r="H3069">
        <v>53.4677124023438</v>
      </c>
      <c r="I3069">
        <v>0.0905291798474909</v>
      </c>
      <c r="J3069">
        <v>11.1966449714683</v>
      </c>
      <c r="K3069">
        <v>12.0024687702984</v>
      </c>
      <c r="L3069">
        <v>11.5189744910003</v>
      </c>
      <c r="M3069">
        <v>11.5189744910003</v>
      </c>
      <c r="N3069">
        <v>11.7581473196448</v>
      </c>
      <c r="O3069">
        <v>0.999997824672832</v>
      </c>
      <c r="P3069">
        <v>1</v>
      </c>
      <c r="Q3069">
        <v>0.998357134479812</v>
      </c>
      <c r="R3069">
        <v>0.89830779054917</v>
      </c>
      <c r="S3069">
        <v>0.896830040750564</v>
      </c>
      <c r="T3069">
        <v>0.896804153654089</v>
      </c>
      <c r="U3069">
        <v>0.6</v>
      </c>
    </row>
    <row r="3070" hidden="1" spans="1:21">
      <c r="A3070">
        <v>1010</v>
      </c>
      <c r="B3070">
        <v>0.166666666666667</v>
      </c>
      <c r="C3070">
        <v>3</v>
      </c>
      <c r="D3070" t="s">
        <v>23</v>
      </c>
      <c r="E3070">
        <v>172</v>
      </c>
      <c r="F3070" t="s">
        <v>26</v>
      </c>
      <c r="G3070">
        <v>6.02342007395001</v>
      </c>
      <c r="H3070">
        <v>50.0556640625</v>
      </c>
      <c r="I3070">
        <v>0.0951214286815119</v>
      </c>
      <c r="J3070">
        <v>12.3758565764333</v>
      </c>
      <c r="K3070">
        <v>12.7780897844239</v>
      </c>
      <c r="L3070">
        <v>12.5367498596296</v>
      </c>
      <c r="M3070">
        <v>12.5367498596296</v>
      </c>
      <c r="N3070">
        <v>12.5989286562529</v>
      </c>
      <c r="O3070">
        <v>0.999122691825166</v>
      </c>
      <c r="P3070">
        <v>1</v>
      </c>
      <c r="Q3070">
        <v>0.999802777565722</v>
      </c>
      <c r="R3070">
        <v>0.89830779054917</v>
      </c>
      <c r="S3070">
        <v>0.897342686761395</v>
      </c>
      <c r="T3070">
        <v>0.899690967849932</v>
      </c>
      <c r="U3070">
        <v>0.6</v>
      </c>
    </row>
    <row r="3071" hidden="1" spans="1:21">
      <c r="A3071">
        <v>1010</v>
      </c>
      <c r="B3071">
        <v>0.166666666666667</v>
      </c>
      <c r="C3071">
        <v>5</v>
      </c>
      <c r="D3071" t="s">
        <v>25</v>
      </c>
      <c r="E3071">
        <v>175</v>
      </c>
      <c r="F3071" t="s">
        <v>26</v>
      </c>
      <c r="G3071">
        <v>0.738430487107453</v>
      </c>
      <c r="H3071">
        <v>82.7225723266602</v>
      </c>
      <c r="I3071">
        <v>0.121220599081723</v>
      </c>
      <c r="J3071">
        <v>1.93348049819127</v>
      </c>
      <c r="K3071">
        <v>5.95631662493447</v>
      </c>
      <c r="L3071">
        <v>3.54261494888855</v>
      </c>
      <c r="M3071">
        <v>4.4302172117747</v>
      </c>
      <c r="N3071">
        <v>4.65294785504482</v>
      </c>
      <c r="O3071">
        <v>0.749543254637866</v>
      </c>
      <c r="P3071">
        <v>0.706379893723681</v>
      </c>
      <c r="Q3071">
        <v>0.796815610107857</v>
      </c>
      <c r="R3071">
        <v>0.89830779054917</v>
      </c>
      <c r="S3071">
        <v>0.378981516189237</v>
      </c>
      <c r="T3071">
        <v>0.379359080280326</v>
      </c>
      <c r="U3071">
        <v>0.379359080280326</v>
      </c>
    </row>
    <row r="3072" hidden="1" spans="1:21">
      <c r="A3072">
        <v>1010</v>
      </c>
      <c r="B3072">
        <v>0.166666666666667</v>
      </c>
      <c r="C3072">
        <v>3</v>
      </c>
      <c r="D3072" t="s">
        <v>23</v>
      </c>
      <c r="E3072">
        <v>176</v>
      </c>
      <c r="F3072" t="s">
        <v>26</v>
      </c>
      <c r="G3072">
        <v>5.27042544862817</v>
      </c>
      <c r="H3072">
        <v>50.1268310546875</v>
      </c>
      <c r="I3072">
        <v>0.0981450590082593</v>
      </c>
      <c r="J3072">
        <v>11.1729502797317</v>
      </c>
      <c r="K3072">
        <v>10.315323168094</v>
      </c>
      <c r="L3072">
        <v>10.8298994350766</v>
      </c>
      <c r="M3072">
        <v>10.8298994350766</v>
      </c>
      <c r="N3072">
        <v>10.5923711335237</v>
      </c>
      <c r="O3072">
        <v>0.997408694629382</v>
      </c>
      <c r="P3072">
        <v>0.803402591952592</v>
      </c>
      <c r="Q3072">
        <v>0.997850057509385</v>
      </c>
      <c r="R3072">
        <v>0.89830779054917</v>
      </c>
      <c r="S3072">
        <v>0.718285056126883</v>
      </c>
      <c r="T3072">
        <v>0.728763831026386</v>
      </c>
      <c r="U3072">
        <v>0.6</v>
      </c>
    </row>
    <row r="3073" hidden="1" spans="1:21">
      <c r="A3073">
        <v>1010</v>
      </c>
      <c r="B3073">
        <v>0.166666666666667</v>
      </c>
      <c r="C3073">
        <v>3</v>
      </c>
      <c r="D3073" t="s">
        <v>23</v>
      </c>
      <c r="E3073">
        <v>181</v>
      </c>
      <c r="F3073" t="s">
        <v>26</v>
      </c>
      <c r="G3073">
        <v>7.41220981670159</v>
      </c>
      <c r="H3073">
        <v>50.8921508789063</v>
      </c>
      <c r="I3073">
        <v>0.0966157209142315</v>
      </c>
      <c r="J3073">
        <v>15.4685374921764</v>
      </c>
      <c r="K3073">
        <v>16.5853983117297</v>
      </c>
      <c r="L3073">
        <v>15.9152818199977</v>
      </c>
      <c r="M3073">
        <v>15.9152818199977</v>
      </c>
      <c r="N3073">
        <v>16.2227197459876</v>
      </c>
      <c r="O3073">
        <v>0.965627912922471</v>
      </c>
      <c r="P3073">
        <v>1</v>
      </c>
      <c r="Q3073">
        <v>0.996477292638972</v>
      </c>
      <c r="R3073">
        <v>0.89830779054917</v>
      </c>
      <c r="S3073">
        <v>0.864375371110035</v>
      </c>
      <c r="T3073">
        <v>0.861114458381818</v>
      </c>
      <c r="U3073">
        <v>0.6</v>
      </c>
    </row>
    <row r="3074" hidden="1" spans="1:21">
      <c r="A3074">
        <v>1010</v>
      </c>
      <c r="B3074">
        <v>0.166666666666667</v>
      </c>
      <c r="C3074">
        <v>3</v>
      </c>
      <c r="D3074" t="s">
        <v>23</v>
      </c>
      <c r="E3074">
        <v>187</v>
      </c>
      <c r="F3074" t="s">
        <v>26</v>
      </c>
      <c r="G3074">
        <v>5.38779935030838</v>
      </c>
      <c r="H3074">
        <v>54.7139282226563</v>
      </c>
      <c r="I3074">
        <v>0.102767095919982</v>
      </c>
      <c r="J3074">
        <v>11.9596714408244</v>
      </c>
      <c r="K3074">
        <v>11.4607386276256</v>
      </c>
      <c r="L3074">
        <v>11.7600983155448</v>
      </c>
      <c r="M3074">
        <v>11.6720189172305</v>
      </c>
      <c r="N3074">
        <v>10.7002209369357</v>
      </c>
      <c r="O3074">
        <v>0.73416904407249</v>
      </c>
      <c r="P3074">
        <v>0.695450616650494</v>
      </c>
      <c r="Q3074">
        <v>0.999598984044443</v>
      </c>
      <c r="R3074">
        <v>0.89830779054917</v>
      </c>
      <c r="S3074">
        <v>0.458472548968654</v>
      </c>
      <c r="T3074">
        <v>0.423464410469062</v>
      </c>
      <c r="U3074">
        <v>0.423464410469062</v>
      </c>
    </row>
    <row r="3075" hidden="1" spans="1:21">
      <c r="A3075">
        <v>1010</v>
      </c>
      <c r="B3075">
        <v>0.166666666666667</v>
      </c>
      <c r="C3075">
        <v>3</v>
      </c>
      <c r="D3075" t="s">
        <v>23</v>
      </c>
      <c r="E3075">
        <v>173</v>
      </c>
      <c r="F3075" t="s">
        <v>26</v>
      </c>
      <c r="G3075">
        <v>6.36220122534264</v>
      </c>
      <c r="H3075">
        <v>47.4398651123047</v>
      </c>
      <c r="I3075">
        <v>0.102571579745603</v>
      </c>
      <c r="J3075">
        <v>14.0957502554046</v>
      </c>
      <c r="K3075">
        <v>11.9678241090274</v>
      </c>
      <c r="L3075">
        <v>13.2445797968538</v>
      </c>
      <c r="M3075">
        <v>13.2445797968538</v>
      </c>
      <c r="N3075">
        <v>12.8005327082335</v>
      </c>
      <c r="O3075">
        <v>0.993218993279393</v>
      </c>
      <c r="P3075">
        <v>1</v>
      </c>
      <c r="Q3075">
        <v>0.970812751059772</v>
      </c>
      <c r="R3075">
        <v>0.89830779054917</v>
      </c>
      <c r="S3075">
        <v>0.86617501839439</v>
      </c>
      <c r="T3075">
        <v>0.873287381004379</v>
      </c>
      <c r="U3075">
        <v>0.6</v>
      </c>
    </row>
    <row r="3076" hidden="1" spans="1:21">
      <c r="A3076">
        <v>1010</v>
      </c>
      <c r="B3076">
        <v>0.166666666666667</v>
      </c>
      <c r="C3076">
        <v>4</v>
      </c>
      <c r="D3076" t="s">
        <v>24</v>
      </c>
      <c r="E3076">
        <v>192</v>
      </c>
      <c r="F3076" t="s">
        <v>26</v>
      </c>
      <c r="G3076">
        <v>2.70859781595101</v>
      </c>
      <c r="H3076">
        <v>42.7256469726563</v>
      </c>
      <c r="I3076">
        <v>0.151528421549365</v>
      </c>
      <c r="J3076">
        <v>8.86527831592323</v>
      </c>
      <c r="K3076">
        <v>11.4309369160199</v>
      </c>
      <c r="L3076">
        <v>9.89154175596189</v>
      </c>
      <c r="M3076">
        <v>10.7111496113854</v>
      </c>
      <c r="N3076">
        <v>11.2539124917293</v>
      </c>
      <c r="O3076">
        <v>0.55716334838792</v>
      </c>
      <c r="P3076">
        <v>0.562475583931629</v>
      </c>
      <c r="Q3076">
        <v>0.949071971976869</v>
      </c>
      <c r="R3076">
        <v>0.89830779054917</v>
      </c>
      <c r="S3076">
        <v>0.267184050242932</v>
      </c>
      <c r="T3076">
        <v>0.280546797850403</v>
      </c>
      <c r="U3076">
        <v>0.280546797850403</v>
      </c>
    </row>
    <row r="3077" hidden="1" spans="1:21">
      <c r="A3077">
        <v>1015</v>
      </c>
      <c r="B3077">
        <v>0.166666666666667</v>
      </c>
      <c r="C3077">
        <v>3</v>
      </c>
      <c r="D3077" t="s">
        <v>23</v>
      </c>
      <c r="E3077">
        <v>116</v>
      </c>
      <c r="F3077" t="s">
        <v>26</v>
      </c>
      <c r="G3077">
        <v>5.44136630972237</v>
      </c>
      <c r="H3077">
        <v>55.1940612792969</v>
      </c>
      <c r="I3077">
        <v>0.0865424015152101</v>
      </c>
      <c r="J3077">
        <v>10.1716324120943</v>
      </c>
      <c r="K3077">
        <v>12.3305606996326</v>
      </c>
      <c r="L3077">
        <v>11.0352037271096</v>
      </c>
      <c r="M3077">
        <v>11.0352037271096</v>
      </c>
      <c r="N3077">
        <v>11.5681948994798</v>
      </c>
      <c r="O3077">
        <v>0.99470321250049</v>
      </c>
      <c r="P3077">
        <v>1</v>
      </c>
      <c r="Q3077">
        <v>0.97007798252742</v>
      </c>
      <c r="R3077">
        <v>0.9247542997543</v>
      </c>
      <c r="S3077">
        <v>0.89233212325848</v>
      </c>
      <c r="T3077">
        <v>0.89061977978019</v>
      </c>
      <c r="U3077">
        <v>0.6</v>
      </c>
    </row>
    <row r="3078" hidden="1" spans="1:21">
      <c r="A3078">
        <v>1015</v>
      </c>
      <c r="B3078">
        <v>0.166666666666667</v>
      </c>
      <c r="C3078">
        <v>3</v>
      </c>
      <c r="D3078" t="s">
        <v>23</v>
      </c>
      <c r="E3078">
        <v>120</v>
      </c>
      <c r="F3078" t="s">
        <v>26</v>
      </c>
      <c r="G3078">
        <v>7.19729531486606</v>
      </c>
      <c r="H3078">
        <v>45.5355224609375</v>
      </c>
      <c r="I3078">
        <v>0.105902281245742</v>
      </c>
      <c r="J3078">
        <v>16.4637358411018</v>
      </c>
      <c r="K3078">
        <v>16.4329530116318</v>
      </c>
      <c r="L3078">
        <v>16.4514227093138</v>
      </c>
      <c r="M3078">
        <v>16.4514227093138</v>
      </c>
      <c r="N3078">
        <v>16.4302327336732</v>
      </c>
      <c r="O3078">
        <v>0.989063157956605</v>
      </c>
      <c r="P3078">
        <v>0.953760210900723</v>
      </c>
      <c r="Q3078">
        <v>0.999999925383313</v>
      </c>
      <c r="R3078">
        <v>0.9247542997543</v>
      </c>
      <c r="S3078">
        <v>0.872347563387388</v>
      </c>
      <c r="T3078">
        <v>0.875442953392195</v>
      </c>
      <c r="U3078">
        <v>0.6</v>
      </c>
    </row>
    <row r="3079" hidden="1" spans="1:21">
      <c r="A3079">
        <v>1015</v>
      </c>
      <c r="B3079">
        <v>0.166666666666667</v>
      </c>
      <c r="C3079">
        <v>3</v>
      </c>
      <c r="D3079" t="s">
        <v>23</v>
      </c>
      <c r="E3079">
        <v>130</v>
      </c>
      <c r="F3079" t="s">
        <v>26</v>
      </c>
      <c r="G3079">
        <v>3.42894724602839</v>
      </c>
      <c r="H3079">
        <v>42.4933471679688</v>
      </c>
      <c r="I3079">
        <v>0.114832184591416</v>
      </c>
      <c r="J3079">
        <v>8.50507566717946</v>
      </c>
      <c r="K3079">
        <v>9.36500395336364</v>
      </c>
      <c r="L3079">
        <v>8.84904698165313</v>
      </c>
      <c r="M3079">
        <v>8.84904698165313</v>
      </c>
      <c r="N3079">
        <v>8.96423140447473</v>
      </c>
      <c r="O3079">
        <v>0.999986014920835</v>
      </c>
      <c r="P3079">
        <v>1</v>
      </c>
      <c r="Q3079">
        <v>0.997727320311335</v>
      </c>
      <c r="R3079">
        <v>0.9247542997543</v>
      </c>
      <c r="S3079">
        <v>0.922639726070179</v>
      </c>
      <c r="T3079">
        <v>0.917394975335405</v>
      </c>
      <c r="U3079">
        <v>0.6</v>
      </c>
    </row>
    <row r="3080" hidden="1" spans="1:21">
      <c r="A3080">
        <v>1015</v>
      </c>
      <c r="B3080">
        <v>0.166666666666667</v>
      </c>
      <c r="C3080">
        <v>3</v>
      </c>
      <c r="D3080" t="s">
        <v>23</v>
      </c>
      <c r="E3080">
        <v>132</v>
      </c>
      <c r="F3080" t="s">
        <v>26</v>
      </c>
      <c r="G3080">
        <v>5.51669100674967</v>
      </c>
      <c r="H3080">
        <v>49.4498901367188</v>
      </c>
      <c r="I3080">
        <v>0.0942465520708985</v>
      </c>
      <c r="J3080">
        <v>11.2304686944965</v>
      </c>
      <c r="K3080">
        <v>13.9387048001438</v>
      </c>
      <c r="L3080">
        <v>12.3137631367554</v>
      </c>
      <c r="M3080">
        <v>12.5196080871365</v>
      </c>
      <c r="N3080">
        <v>13.160227877069</v>
      </c>
      <c r="O3080">
        <v>0.999617803096738</v>
      </c>
      <c r="P3080">
        <v>0.584367763927559</v>
      </c>
      <c r="Q3080">
        <v>0.947031205937842</v>
      </c>
      <c r="R3080">
        <v>0.9247542997543</v>
      </c>
      <c r="S3080">
        <v>0.511576848145085</v>
      </c>
      <c r="T3080">
        <v>0.523992982018161</v>
      </c>
      <c r="U3080">
        <v>0.523992982018161</v>
      </c>
    </row>
    <row r="3081" hidden="1" spans="1:21">
      <c r="A3081">
        <v>1015</v>
      </c>
      <c r="B3081">
        <v>0.166666666666667</v>
      </c>
      <c r="C3081">
        <v>3</v>
      </c>
      <c r="D3081" t="s">
        <v>23</v>
      </c>
      <c r="E3081">
        <v>133</v>
      </c>
      <c r="F3081" t="s">
        <v>26</v>
      </c>
      <c r="G3081">
        <v>7.68426518828705</v>
      </c>
      <c r="H3081">
        <v>43.4790954589844</v>
      </c>
      <c r="I3081">
        <v>0.109993651717431</v>
      </c>
      <c r="J3081">
        <v>18.2567603986162</v>
      </c>
      <c r="K3081">
        <v>17.7454795311318</v>
      </c>
      <c r="L3081">
        <v>18.0522480516224</v>
      </c>
      <c r="M3081">
        <v>18.0522480516224</v>
      </c>
      <c r="N3081">
        <v>17.8551696588958</v>
      </c>
      <c r="O3081">
        <v>0.995883245354316</v>
      </c>
      <c r="P3081">
        <v>1</v>
      </c>
      <c r="Q3081">
        <v>0.999677735786273</v>
      </c>
      <c r="R3081">
        <v>0.9247542997543</v>
      </c>
      <c r="S3081">
        <v>0.920650524832899</v>
      </c>
      <c r="T3081">
        <v>0.914912534741698</v>
      </c>
      <c r="U3081">
        <v>0.6</v>
      </c>
    </row>
    <row r="3082" hidden="1" spans="1:21">
      <c r="A3082">
        <v>1015</v>
      </c>
      <c r="B3082">
        <v>0.166666666666667</v>
      </c>
      <c r="C3082">
        <v>3</v>
      </c>
      <c r="D3082" t="s">
        <v>23</v>
      </c>
      <c r="E3082">
        <v>145</v>
      </c>
      <c r="F3082" t="s">
        <v>26</v>
      </c>
      <c r="G3082">
        <v>8.06983202298139</v>
      </c>
      <c r="H3082">
        <v>44.6476974487305</v>
      </c>
      <c r="I3082">
        <v>0.106385853130058</v>
      </c>
      <c r="J3082">
        <v>18.5439448306326</v>
      </c>
      <c r="K3082">
        <v>17.5091959482624</v>
      </c>
      <c r="L3082">
        <v>18.1300452776845</v>
      </c>
      <c r="M3082">
        <v>18.1300452776845</v>
      </c>
      <c r="N3082">
        <v>17.9106772373961</v>
      </c>
      <c r="O3082">
        <v>0.993866677603409</v>
      </c>
      <c r="P3082">
        <v>1</v>
      </c>
      <c r="Q3082">
        <v>0.997308985099423</v>
      </c>
      <c r="R3082">
        <v>0.9247542997543</v>
      </c>
      <c r="S3082">
        <v>0.916609218838326</v>
      </c>
      <c r="T3082">
        <v>0.912243731148467</v>
      </c>
      <c r="U3082">
        <v>0.6</v>
      </c>
    </row>
    <row r="3083" hidden="1" spans="1:21">
      <c r="A3083">
        <v>1015</v>
      </c>
      <c r="B3083">
        <v>0.166666666666667</v>
      </c>
      <c r="C3083">
        <v>3</v>
      </c>
      <c r="D3083" t="s">
        <v>23</v>
      </c>
      <c r="E3083">
        <v>150</v>
      </c>
      <c r="F3083" t="s">
        <v>26</v>
      </c>
      <c r="G3083">
        <v>6.34554527284692</v>
      </c>
      <c r="H3083">
        <v>48.5110168457031</v>
      </c>
      <c r="I3083">
        <v>0.100037211386265</v>
      </c>
      <c r="J3083">
        <v>13.7114781225315</v>
      </c>
      <c r="K3083">
        <v>14.2559063104211</v>
      </c>
      <c r="L3083">
        <v>13.9292493976873</v>
      </c>
      <c r="M3083">
        <v>13.9292493976873</v>
      </c>
      <c r="N3083">
        <v>14.0249116897784</v>
      </c>
      <c r="O3083">
        <v>0.998089445934711</v>
      </c>
      <c r="P3083">
        <v>1</v>
      </c>
      <c r="Q3083">
        <v>0.999544089463925</v>
      </c>
      <c r="R3083">
        <v>0.9247542997543</v>
      </c>
      <c r="S3083">
        <v>0.922566706938555</v>
      </c>
      <c r="T3083">
        <v>0.918039146238263</v>
      </c>
      <c r="U3083">
        <v>0.6</v>
      </c>
    </row>
    <row r="3084" hidden="1" spans="1:21">
      <c r="A3084">
        <v>1015</v>
      </c>
      <c r="B3084">
        <v>0.166666666666667</v>
      </c>
      <c r="C3084">
        <v>4</v>
      </c>
      <c r="D3084" t="s">
        <v>24</v>
      </c>
      <c r="E3084">
        <v>113</v>
      </c>
      <c r="F3084" t="s">
        <v>26</v>
      </c>
      <c r="G3084">
        <v>6.05080411571368</v>
      </c>
      <c r="H3084">
        <v>47.9485130310059</v>
      </c>
      <c r="I3084">
        <v>0.099882856891914</v>
      </c>
      <c r="J3084">
        <v>13.05442659393</v>
      </c>
      <c r="K3084">
        <v>11.4550169873003</v>
      </c>
      <c r="L3084">
        <v>12.4146627512781</v>
      </c>
      <c r="M3084">
        <v>12.4146627512781</v>
      </c>
      <c r="N3084">
        <v>12.2348394045747</v>
      </c>
      <c r="O3084">
        <v>0.98832354026146</v>
      </c>
      <c r="P3084">
        <v>0.96608100474818</v>
      </c>
      <c r="Q3084">
        <v>0.987007910350565</v>
      </c>
      <c r="R3084">
        <v>0.9247542997543</v>
      </c>
      <c r="S3084">
        <v>0.871484516163285</v>
      </c>
      <c r="T3084">
        <v>0.872285329941825</v>
      </c>
      <c r="U3084">
        <v>0.6</v>
      </c>
    </row>
    <row r="3085" hidden="1" spans="1:21">
      <c r="A3085">
        <v>1015</v>
      </c>
      <c r="B3085">
        <v>0.166666666666667</v>
      </c>
      <c r="C3085">
        <v>3</v>
      </c>
      <c r="D3085" t="s">
        <v>23</v>
      </c>
      <c r="E3085">
        <v>169</v>
      </c>
      <c r="F3085" t="s">
        <v>26</v>
      </c>
      <c r="G3085">
        <v>4.52390277612634</v>
      </c>
      <c r="H3085">
        <v>52.1527709960938</v>
      </c>
      <c r="I3085">
        <v>0.0913544759204626</v>
      </c>
      <c r="J3085">
        <v>8.92682137212798</v>
      </c>
      <c r="K3085">
        <v>8.3482930615337</v>
      </c>
      <c r="L3085">
        <v>8.69541004789027</v>
      </c>
      <c r="M3085">
        <v>8.69541004789027</v>
      </c>
      <c r="N3085">
        <v>8.5178718690975</v>
      </c>
      <c r="O3085">
        <v>0.995197518495685</v>
      </c>
      <c r="P3085">
        <v>1</v>
      </c>
      <c r="Q3085">
        <v>0.999269656272552</v>
      </c>
      <c r="R3085">
        <v>0.9247542997543</v>
      </c>
      <c r="S3085">
        <v>0.919641039372228</v>
      </c>
      <c r="T3085">
        <v>0.914979373754394</v>
      </c>
      <c r="U3085">
        <v>0.6</v>
      </c>
    </row>
    <row r="3086" hidden="1" spans="1:21">
      <c r="A3086">
        <v>1015</v>
      </c>
      <c r="B3086">
        <v>0.166666666666667</v>
      </c>
      <c r="C3086">
        <v>4</v>
      </c>
      <c r="D3086" t="s">
        <v>24</v>
      </c>
      <c r="E3086">
        <v>155</v>
      </c>
      <c r="F3086" t="s">
        <v>26</v>
      </c>
      <c r="G3086">
        <v>6.74036053180105</v>
      </c>
      <c r="H3086">
        <v>52.1900482177734</v>
      </c>
      <c r="I3086">
        <v>0.0921115374887139</v>
      </c>
      <c r="J3086">
        <v>13.4106833911487</v>
      </c>
      <c r="K3086">
        <v>11.5189744910003</v>
      </c>
      <c r="L3086">
        <v>12.6539998310893</v>
      </c>
      <c r="M3086">
        <v>12.6539998310893</v>
      </c>
      <c r="N3086">
        <v>12.2956588265115</v>
      </c>
      <c r="O3086">
        <v>0.994399424766989</v>
      </c>
      <c r="P3086">
        <v>1</v>
      </c>
      <c r="Q3086">
        <v>0.978809107944829</v>
      </c>
      <c r="R3086">
        <v>0.9247542997543</v>
      </c>
      <c r="S3086">
        <v>0.900088526119149</v>
      </c>
      <c r="T3086">
        <v>0.899431651626137</v>
      </c>
      <c r="U3086">
        <v>0.6</v>
      </c>
    </row>
    <row r="3087" hidden="1" spans="1:21">
      <c r="A3087">
        <v>1015</v>
      </c>
      <c r="B3087">
        <v>0.166666666666667</v>
      </c>
      <c r="C3087">
        <v>3</v>
      </c>
      <c r="D3087" t="s">
        <v>23</v>
      </c>
      <c r="E3087">
        <v>172</v>
      </c>
      <c r="F3087" t="s">
        <v>26</v>
      </c>
      <c r="G3087">
        <v>6.20659643873086</v>
      </c>
      <c r="H3087">
        <v>49.7517395019531</v>
      </c>
      <c r="I3087">
        <v>0.0955287116822268</v>
      </c>
      <c r="J3087">
        <v>12.8068162932266</v>
      </c>
      <c r="K3087">
        <v>12.5367498596296</v>
      </c>
      <c r="L3087">
        <v>12.6987897197878</v>
      </c>
      <c r="M3087">
        <v>12.6987897197878</v>
      </c>
      <c r="N3087">
        <v>12.6588452943739</v>
      </c>
      <c r="O3087">
        <v>0.999995443024185</v>
      </c>
      <c r="P3087">
        <v>1</v>
      </c>
      <c r="Q3087">
        <v>0.999939600688591</v>
      </c>
      <c r="R3087">
        <v>0.9247542997543</v>
      </c>
      <c r="S3087">
        <v>0.92469423140292</v>
      </c>
      <c r="T3087">
        <v>0.919693578692322</v>
      </c>
      <c r="U3087">
        <v>0.6</v>
      </c>
    </row>
    <row r="3088" hidden="1" spans="1:21">
      <c r="A3088">
        <v>1015</v>
      </c>
      <c r="B3088">
        <v>0.166666666666667</v>
      </c>
      <c r="C3088">
        <v>5</v>
      </c>
      <c r="D3088" t="s">
        <v>25</v>
      </c>
      <c r="E3088">
        <v>175</v>
      </c>
      <c r="F3088" t="s">
        <v>26</v>
      </c>
      <c r="G3088">
        <v>1.58065898404713</v>
      </c>
      <c r="H3088">
        <v>85.7571029663086</v>
      </c>
      <c r="I3088">
        <v>0.11633869187351</v>
      </c>
      <c r="J3088">
        <v>3.97206284764654</v>
      </c>
      <c r="K3088">
        <v>3.54261494888855</v>
      </c>
      <c r="L3088">
        <v>3.80028368814335</v>
      </c>
      <c r="M3088">
        <v>3.75573508416868</v>
      </c>
      <c r="N3088">
        <v>4.11462019251914</v>
      </c>
      <c r="O3088">
        <v>0.792161776794407</v>
      </c>
      <c r="P3088">
        <v>0.717618895953996</v>
      </c>
      <c r="Q3088">
        <v>0.999613214928098</v>
      </c>
      <c r="R3088">
        <v>0.9247542997543</v>
      </c>
      <c r="S3088">
        <v>0.525491985820716</v>
      </c>
      <c r="T3088">
        <v>0.496265404712638</v>
      </c>
      <c r="U3088">
        <v>0.496265404712638</v>
      </c>
    </row>
    <row r="3089" hidden="1" spans="1:21">
      <c r="A3089">
        <v>1015</v>
      </c>
      <c r="B3089">
        <v>0.166666666666667</v>
      </c>
      <c r="C3089">
        <v>3</v>
      </c>
      <c r="D3089" t="s">
        <v>23</v>
      </c>
      <c r="E3089">
        <v>176</v>
      </c>
      <c r="F3089" t="s">
        <v>26</v>
      </c>
      <c r="G3089">
        <v>6.26993813287619</v>
      </c>
      <c r="H3089">
        <v>53.2261352539063</v>
      </c>
      <c r="I3089">
        <v>0.0957559196319689</v>
      </c>
      <c r="J3089">
        <v>12.9682877461008</v>
      </c>
      <c r="K3089">
        <v>10.8298994350766</v>
      </c>
      <c r="L3089">
        <v>12.1129324216911</v>
      </c>
      <c r="M3089">
        <v>12.1129324216911</v>
      </c>
      <c r="N3089">
        <v>11.5047079064241</v>
      </c>
      <c r="O3089">
        <v>0.941565798713991</v>
      </c>
      <c r="P3089">
        <v>0.757503250794713</v>
      </c>
      <c r="Q3089">
        <v>0.968775088058412</v>
      </c>
      <c r="R3089">
        <v>0.9247542997543</v>
      </c>
      <c r="S3089">
        <v>0.638975928248593</v>
      </c>
      <c r="T3089">
        <v>0.656933508804151</v>
      </c>
      <c r="U3089">
        <v>0.6</v>
      </c>
    </row>
    <row r="3090" hidden="1" spans="1:21">
      <c r="A3090">
        <v>1015</v>
      </c>
      <c r="B3090">
        <v>0.166666666666667</v>
      </c>
      <c r="C3090">
        <v>3</v>
      </c>
      <c r="D3090" t="s">
        <v>23</v>
      </c>
      <c r="E3090">
        <v>181</v>
      </c>
      <c r="F3090" t="s">
        <v>26</v>
      </c>
      <c r="G3090">
        <v>8.55590048337987</v>
      </c>
      <c r="H3090">
        <v>48.7923583984375</v>
      </c>
      <c r="I3090">
        <v>0.097143822779249</v>
      </c>
      <c r="J3090">
        <v>17.9529022139259</v>
      </c>
      <c r="K3090">
        <v>15.9152818199977</v>
      </c>
      <c r="L3090">
        <v>17.1378540563546</v>
      </c>
      <c r="M3090">
        <v>17.1378540563546</v>
      </c>
      <c r="N3090">
        <v>16.7718003322078</v>
      </c>
      <c r="O3090">
        <v>0.992958774510784</v>
      </c>
      <c r="P3090">
        <v>1</v>
      </c>
      <c r="Q3090">
        <v>0.978480641816804</v>
      </c>
      <c r="R3090">
        <v>0.9247542997543</v>
      </c>
      <c r="S3090">
        <v>0.89848289842494</v>
      </c>
      <c r="T3090">
        <v>0.891009210416316</v>
      </c>
      <c r="U3090">
        <v>0.6</v>
      </c>
    </row>
    <row r="3091" hidden="1" spans="1:21">
      <c r="A3091">
        <v>1015</v>
      </c>
      <c r="B3091">
        <v>0.166666666666667</v>
      </c>
      <c r="C3091">
        <v>3</v>
      </c>
      <c r="D3091" t="s">
        <v>23</v>
      </c>
      <c r="E3091">
        <v>187</v>
      </c>
      <c r="F3091" t="s">
        <v>26</v>
      </c>
      <c r="G3091">
        <v>5.74522962498177</v>
      </c>
      <c r="H3091">
        <v>54.5525512695313</v>
      </c>
      <c r="I3091">
        <v>0.0983335327763681</v>
      </c>
      <c r="J3091">
        <v>12.2028924737356</v>
      </c>
      <c r="K3091">
        <v>11.7600983155448</v>
      </c>
      <c r="L3091">
        <v>12.0257748104593</v>
      </c>
      <c r="M3091">
        <v>11.992945086584</v>
      </c>
      <c r="N3091">
        <v>11.4758554267247</v>
      </c>
      <c r="O3091">
        <v>0.80910062891008</v>
      </c>
      <c r="P3091">
        <v>0.73722850241944</v>
      </c>
      <c r="Q3091">
        <v>0.999723698819873</v>
      </c>
      <c r="R3091">
        <v>0.9247542997543</v>
      </c>
      <c r="S3091">
        <v>0.551456173241604</v>
      </c>
      <c r="T3091">
        <v>0.525857820687096</v>
      </c>
      <c r="U3091">
        <v>0.525857820687096</v>
      </c>
    </row>
    <row r="3092" hidden="1" spans="1:21">
      <c r="A3092">
        <v>1015</v>
      </c>
      <c r="B3092">
        <v>0.166666666666667</v>
      </c>
      <c r="C3092">
        <v>4</v>
      </c>
      <c r="D3092" t="s">
        <v>24</v>
      </c>
      <c r="E3092">
        <v>173</v>
      </c>
      <c r="F3092" t="s">
        <v>26</v>
      </c>
      <c r="G3092">
        <v>4.742685015326</v>
      </c>
      <c r="H3092">
        <v>47.3766632080078</v>
      </c>
      <c r="I3092">
        <v>0.103461263413672</v>
      </c>
      <c r="J3092">
        <v>10.5987783670284</v>
      </c>
      <c r="K3092">
        <v>13.2445797968538</v>
      </c>
      <c r="L3092">
        <v>11.6570989389585</v>
      </c>
      <c r="M3092">
        <v>11.6570989389585</v>
      </c>
      <c r="N3092">
        <v>12.1144724466685</v>
      </c>
      <c r="O3092">
        <v>0.997652624890512</v>
      </c>
      <c r="P3092">
        <v>1</v>
      </c>
      <c r="Q3092">
        <v>0.9488346410923</v>
      </c>
      <c r="R3092">
        <v>0.9247542997543</v>
      </c>
      <c r="S3092">
        <v>0.875379235838864</v>
      </c>
      <c r="T3092">
        <v>0.874960864871967</v>
      </c>
      <c r="U3092">
        <v>0.6</v>
      </c>
    </row>
    <row r="3093" hidden="1" spans="1:21">
      <c r="A3093">
        <v>1015</v>
      </c>
      <c r="B3093">
        <v>0.166666666666667</v>
      </c>
      <c r="C3093">
        <v>4</v>
      </c>
      <c r="D3093" t="s">
        <v>24</v>
      </c>
      <c r="E3093">
        <v>192</v>
      </c>
      <c r="F3093" t="s">
        <v>26</v>
      </c>
      <c r="G3093">
        <v>4.40942131838141</v>
      </c>
      <c r="H3093">
        <v>49.0147094726563</v>
      </c>
      <c r="I3093">
        <v>0.136672953148927</v>
      </c>
      <c r="J3093">
        <v>13.0172104784381</v>
      </c>
      <c r="K3093">
        <v>9.89154175596189</v>
      </c>
      <c r="L3093">
        <v>11.7669429894476</v>
      </c>
      <c r="M3093">
        <v>10.72034957698</v>
      </c>
      <c r="N3093">
        <v>10.9337747428797</v>
      </c>
      <c r="O3093">
        <v>0.524535020606798</v>
      </c>
      <c r="P3093">
        <v>0.594183121155918</v>
      </c>
      <c r="Q3093">
        <v>0.906659076068592</v>
      </c>
      <c r="R3093">
        <v>0.9247542997543</v>
      </c>
      <c r="S3093">
        <v>0.261315501093037</v>
      </c>
      <c r="T3093">
        <v>0.26516176044451</v>
      </c>
      <c r="U3093">
        <v>0.26516176044451</v>
      </c>
    </row>
    <row r="3094" hidden="1" spans="1:21">
      <c r="A3094">
        <v>1020</v>
      </c>
      <c r="B3094">
        <v>0.166666666666667</v>
      </c>
      <c r="C3094">
        <v>3</v>
      </c>
      <c r="D3094" t="s">
        <v>23</v>
      </c>
      <c r="E3094">
        <v>116</v>
      </c>
      <c r="F3094" t="s">
        <v>26</v>
      </c>
      <c r="G3094">
        <v>7.81443366534222</v>
      </c>
      <c r="H3094">
        <v>58.565673828125</v>
      </c>
      <c r="I3094">
        <v>0.0851674627060188</v>
      </c>
      <c r="J3094">
        <v>14.3755665356525</v>
      </c>
      <c r="K3094">
        <v>11.0352037271096</v>
      </c>
      <c r="L3094">
        <v>13.0394214122354</v>
      </c>
      <c r="M3094">
        <v>13.0394214122354</v>
      </c>
      <c r="N3094">
        <v>12.4509308071332</v>
      </c>
      <c r="O3094">
        <v>0.967366458377886</v>
      </c>
      <c r="P3094">
        <v>1</v>
      </c>
      <c r="Q3094">
        <v>0.894372603120897</v>
      </c>
      <c r="R3094">
        <v>0.912786885245902</v>
      </c>
      <c r="S3094">
        <v>0.789730486630407</v>
      </c>
      <c r="T3094">
        <v>0.809908345260364</v>
      </c>
      <c r="U3094">
        <v>0.6</v>
      </c>
    </row>
    <row r="3095" hidden="1" spans="1:21">
      <c r="A3095">
        <v>1020</v>
      </c>
      <c r="B3095">
        <v>0.166666666666667</v>
      </c>
      <c r="C3095">
        <v>3</v>
      </c>
      <c r="D3095" t="s">
        <v>23</v>
      </c>
      <c r="E3095">
        <v>120</v>
      </c>
      <c r="F3095" t="s">
        <v>26</v>
      </c>
      <c r="G3095">
        <v>7.54531365906559</v>
      </c>
      <c r="H3095">
        <v>45.1255798339844</v>
      </c>
      <c r="I3095">
        <v>0.106042544172812</v>
      </c>
      <c r="J3095">
        <v>17.2826839509664</v>
      </c>
      <c r="K3095">
        <v>16.4514227093138</v>
      </c>
      <c r="L3095">
        <v>16.9501794543054</v>
      </c>
      <c r="M3095">
        <v>16.9501794543054</v>
      </c>
      <c r="N3095">
        <v>16.7422007660525</v>
      </c>
      <c r="O3095">
        <v>0.992816262275283</v>
      </c>
      <c r="P3095">
        <v>0.897695125510708</v>
      </c>
      <c r="Q3095">
        <v>0.998534750724282</v>
      </c>
      <c r="R3095">
        <v>0.912786885245902</v>
      </c>
      <c r="S3095">
        <v>0.812325945074683</v>
      </c>
      <c r="T3095">
        <v>0.824949346738185</v>
      </c>
      <c r="U3095">
        <v>0.6</v>
      </c>
    </row>
    <row r="3096" hidden="1" spans="1:21">
      <c r="A3096">
        <v>1020</v>
      </c>
      <c r="B3096">
        <v>0.166666666666667</v>
      </c>
      <c r="C3096">
        <v>3</v>
      </c>
      <c r="D3096" t="s">
        <v>23</v>
      </c>
      <c r="E3096">
        <v>130</v>
      </c>
      <c r="F3096" t="s">
        <v>26</v>
      </c>
      <c r="G3096">
        <v>3.14337845999519</v>
      </c>
      <c r="H3096">
        <v>43.3159790039063</v>
      </c>
      <c r="I3096">
        <v>0.113626612185546</v>
      </c>
      <c r="J3096">
        <v>7.71490321688751</v>
      </c>
      <c r="K3096">
        <v>8.84904698165313</v>
      </c>
      <c r="L3096">
        <v>8.16856072279376</v>
      </c>
      <c r="M3096">
        <v>8.16856072279376</v>
      </c>
      <c r="N3096">
        <v>8.48682899546615</v>
      </c>
      <c r="O3096">
        <v>0.999582072173652</v>
      </c>
      <c r="P3096">
        <v>1</v>
      </c>
      <c r="Q3096">
        <v>0.994669726382523</v>
      </c>
      <c r="R3096">
        <v>0.912786885245902</v>
      </c>
      <c r="S3096">
        <v>0.907542035741883</v>
      </c>
      <c r="T3096">
        <v>0.909512623660587</v>
      </c>
      <c r="U3096">
        <v>0.6</v>
      </c>
    </row>
    <row r="3097" hidden="1" spans="1:21">
      <c r="A3097">
        <v>1020</v>
      </c>
      <c r="B3097">
        <v>0.166666666666667</v>
      </c>
      <c r="C3097">
        <v>3</v>
      </c>
      <c r="D3097" t="s">
        <v>23</v>
      </c>
      <c r="E3097">
        <v>132</v>
      </c>
      <c r="F3097" t="s">
        <v>26</v>
      </c>
      <c r="G3097">
        <v>3.28595650972688</v>
      </c>
      <c r="H3097">
        <v>42.6748046875</v>
      </c>
      <c r="I3097">
        <v>0.0997161503755769</v>
      </c>
      <c r="J3097">
        <v>7.07751936255308</v>
      </c>
      <c r="K3097">
        <v>12.3137631367554</v>
      </c>
      <c r="L3097">
        <v>9.17201687223403</v>
      </c>
      <c r="M3097">
        <v>10.2905607438367</v>
      </c>
      <c r="N3097">
        <v>11.4384275971296</v>
      </c>
      <c r="O3097">
        <v>0.955986440318999</v>
      </c>
      <c r="P3097">
        <v>0.559680625922153</v>
      </c>
      <c r="Q3097">
        <v>0.720707794982884</v>
      </c>
      <c r="R3097">
        <v>0.912786885245902</v>
      </c>
      <c r="S3097">
        <v>0.351982131308358</v>
      </c>
      <c r="T3097">
        <v>0.386384301450318</v>
      </c>
      <c r="U3097">
        <v>0.386384301450318</v>
      </c>
    </row>
    <row r="3098" hidden="1" spans="1:21">
      <c r="A3098">
        <v>1020</v>
      </c>
      <c r="B3098">
        <v>0.166666666666667</v>
      </c>
      <c r="C3098">
        <v>3</v>
      </c>
      <c r="D3098" t="s">
        <v>23</v>
      </c>
      <c r="E3098">
        <v>133</v>
      </c>
      <c r="F3098" t="s">
        <v>26</v>
      </c>
      <c r="G3098">
        <v>7.91645570443718</v>
      </c>
      <c r="H3098">
        <v>42.8159332275391</v>
      </c>
      <c r="I3098">
        <v>0.110627895648065</v>
      </c>
      <c r="J3098">
        <v>18.9168660483768</v>
      </c>
      <c r="K3098">
        <v>18.0522480516224</v>
      </c>
      <c r="L3098">
        <v>18.5710188496751</v>
      </c>
      <c r="M3098">
        <v>18.5710188496751</v>
      </c>
      <c r="N3098">
        <v>18.2846791733634</v>
      </c>
      <c r="O3098">
        <v>0.998476748922998</v>
      </c>
      <c r="P3098">
        <v>1</v>
      </c>
      <c r="Q3098">
        <v>0.998464970691252</v>
      </c>
      <c r="R3098">
        <v>0.912786885245902</v>
      </c>
      <c r="S3098">
        <v>0.909997461328671</v>
      </c>
      <c r="T3098">
        <v>0.910980476011276</v>
      </c>
      <c r="U3098">
        <v>0.6</v>
      </c>
    </row>
    <row r="3099" hidden="1" spans="1:21">
      <c r="A3099">
        <v>1020</v>
      </c>
      <c r="B3099">
        <v>0.166666666666667</v>
      </c>
      <c r="C3099">
        <v>3</v>
      </c>
      <c r="D3099" t="s">
        <v>23</v>
      </c>
      <c r="E3099">
        <v>145</v>
      </c>
      <c r="F3099" t="s">
        <v>26</v>
      </c>
      <c r="G3099">
        <v>7.6025210511441</v>
      </c>
      <c r="H3099">
        <v>44.308837890625</v>
      </c>
      <c r="I3099">
        <v>0.106969256919729</v>
      </c>
      <c r="J3099">
        <v>17.5658981952417</v>
      </c>
      <c r="K3099">
        <v>18.1300452776845</v>
      </c>
      <c r="L3099">
        <v>17.7915570282188</v>
      </c>
      <c r="M3099">
        <v>17.7915570282188</v>
      </c>
      <c r="N3099">
        <v>17.8392051118897</v>
      </c>
      <c r="O3099">
        <v>0.986801660612218</v>
      </c>
      <c r="P3099">
        <v>1</v>
      </c>
      <c r="Q3099">
        <v>0.999574425521051</v>
      </c>
      <c r="R3099">
        <v>0.912786885245902</v>
      </c>
      <c r="S3099">
        <v>0.900356282353751</v>
      </c>
      <c r="T3099">
        <v>0.902733772112695</v>
      </c>
      <c r="U3099">
        <v>0.6</v>
      </c>
    </row>
    <row r="3100" hidden="1" spans="1:21">
      <c r="A3100">
        <v>1020</v>
      </c>
      <c r="B3100">
        <v>0.166666666666667</v>
      </c>
      <c r="C3100">
        <v>3</v>
      </c>
      <c r="D3100" t="s">
        <v>23</v>
      </c>
      <c r="E3100">
        <v>150</v>
      </c>
      <c r="F3100" t="s">
        <v>26</v>
      </c>
      <c r="G3100">
        <v>7.36295782490245</v>
      </c>
      <c r="H3100">
        <v>47.1773681640625</v>
      </c>
      <c r="I3100">
        <v>0.100549158013157</v>
      </c>
      <c r="J3100">
        <v>15.991326931255</v>
      </c>
      <c r="K3100">
        <v>13.9292493976873</v>
      </c>
      <c r="L3100">
        <v>15.1664959178279</v>
      </c>
      <c r="M3100">
        <v>15.1664959178279</v>
      </c>
      <c r="N3100">
        <v>14.7098622266081</v>
      </c>
      <c r="O3100">
        <v>0.999916689150936</v>
      </c>
      <c r="P3100">
        <v>1</v>
      </c>
      <c r="Q3100">
        <v>0.975647602899677</v>
      </c>
      <c r="R3100">
        <v>0.912786885245902</v>
      </c>
      <c r="S3100">
        <v>0.890484143377268</v>
      </c>
      <c r="T3100">
        <v>0.895995143949467</v>
      </c>
      <c r="U3100">
        <v>0.6</v>
      </c>
    </row>
    <row r="3101" hidden="1" spans="1:21">
      <c r="A3101">
        <v>1020</v>
      </c>
      <c r="B3101">
        <v>0.166666666666667</v>
      </c>
      <c r="C3101">
        <v>4</v>
      </c>
      <c r="D3101" t="s">
        <v>24</v>
      </c>
      <c r="E3101">
        <v>113</v>
      </c>
      <c r="F3101" t="s">
        <v>26</v>
      </c>
      <c r="G3101">
        <v>5.04450727909043</v>
      </c>
      <c r="H3101">
        <v>49.9815368652344</v>
      </c>
      <c r="I3101">
        <v>0.0999290817973584</v>
      </c>
      <c r="J3101">
        <v>10.8884083792233</v>
      </c>
      <c r="K3101">
        <v>12.4146627512781</v>
      </c>
      <c r="L3101">
        <v>11.4989101280452</v>
      </c>
      <c r="M3101">
        <v>11.4989101280452</v>
      </c>
      <c r="N3101">
        <v>11.793281838657</v>
      </c>
      <c r="O3101">
        <v>0.999201174106925</v>
      </c>
      <c r="P3101">
        <v>0.928638875580799</v>
      </c>
      <c r="Q3101">
        <v>0.989191200570879</v>
      </c>
      <c r="R3101">
        <v>0.912786885245902</v>
      </c>
      <c r="S3101">
        <v>0.837817509174073</v>
      </c>
      <c r="T3101">
        <v>0.844711073327623</v>
      </c>
      <c r="U3101">
        <v>0.6</v>
      </c>
    </row>
    <row r="3102" hidden="1" spans="1:21">
      <c r="A3102">
        <v>1020</v>
      </c>
      <c r="B3102">
        <v>0.166666666666667</v>
      </c>
      <c r="C3102">
        <v>3</v>
      </c>
      <c r="D3102" t="s">
        <v>23</v>
      </c>
      <c r="E3102">
        <v>169</v>
      </c>
      <c r="F3102" t="s">
        <v>26</v>
      </c>
      <c r="G3102">
        <v>3.57745158949942</v>
      </c>
      <c r="H3102">
        <v>51.7785949707031</v>
      </c>
      <c r="I3102">
        <v>0.0917588530144703</v>
      </c>
      <c r="J3102">
        <v>7.09047765865283</v>
      </c>
      <c r="K3102">
        <v>8.69541004789027</v>
      </c>
      <c r="L3102">
        <v>7.7324506143478</v>
      </c>
      <c r="M3102">
        <v>7.7324506143478</v>
      </c>
      <c r="N3102">
        <v>8.04661911624768</v>
      </c>
      <c r="O3102">
        <v>0.995009507680579</v>
      </c>
      <c r="P3102">
        <v>1</v>
      </c>
      <c r="Q3102">
        <v>0.984974468849785</v>
      </c>
      <c r="R3102">
        <v>0.912786885245902</v>
      </c>
      <c r="S3102">
        <v>0.894584966668069</v>
      </c>
      <c r="T3102">
        <v>0.898663848085334</v>
      </c>
      <c r="U3102">
        <v>0.6</v>
      </c>
    </row>
    <row r="3103" hidden="1" spans="1:21">
      <c r="A3103">
        <v>1020</v>
      </c>
      <c r="B3103">
        <v>0.166666666666667</v>
      </c>
      <c r="C3103">
        <v>3</v>
      </c>
      <c r="D3103" t="s">
        <v>23</v>
      </c>
      <c r="E3103">
        <v>155</v>
      </c>
      <c r="F3103" t="s">
        <v>26</v>
      </c>
      <c r="G3103">
        <v>6.12822877223037</v>
      </c>
      <c r="H3103">
        <v>52.878662109375</v>
      </c>
      <c r="I3103">
        <v>0.0917102327028945</v>
      </c>
      <c r="J3103">
        <v>12.1396597939689</v>
      </c>
      <c r="K3103">
        <v>12.6539998310893</v>
      </c>
      <c r="L3103">
        <v>12.3453958088171</v>
      </c>
      <c r="M3103">
        <v>12.3453958088171</v>
      </c>
      <c r="N3103">
        <v>12.3255010158949</v>
      </c>
      <c r="O3103">
        <v>0.996916608979704</v>
      </c>
      <c r="P3103">
        <v>1</v>
      </c>
      <c r="Q3103">
        <v>0.999585308199092</v>
      </c>
      <c r="R3103">
        <v>0.912786885245902</v>
      </c>
      <c r="S3103">
        <v>0.909595048264521</v>
      </c>
      <c r="T3103">
        <v>0.907562368936844</v>
      </c>
      <c r="U3103">
        <v>0.6</v>
      </c>
    </row>
    <row r="3104" hidden="1" spans="1:21">
      <c r="A3104">
        <v>1020</v>
      </c>
      <c r="B3104">
        <v>0.166666666666667</v>
      </c>
      <c r="C3104">
        <v>3</v>
      </c>
      <c r="D3104" t="s">
        <v>23</v>
      </c>
      <c r="E3104">
        <v>172</v>
      </c>
      <c r="F3104" t="s">
        <v>26</v>
      </c>
      <c r="G3104">
        <v>6.28709140992448</v>
      </c>
      <c r="H3104">
        <v>50.302734375</v>
      </c>
      <c r="I3104">
        <v>0.0954967726097078</v>
      </c>
      <c r="J3104">
        <v>12.9685738770001</v>
      </c>
      <c r="K3104">
        <v>12.6987897197878</v>
      </c>
      <c r="L3104">
        <v>12.8606602141152</v>
      </c>
      <c r="M3104">
        <v>12.8606602141152</v>
      </c>
      <c r="N3104">
        <v>12.7799342462187</v>
      </c>
      <c r="O3104">
        <v>0.999389270626148</v>
      </c>
      <c r="P3104">
        <v>1</v>
      </c>
      <c r="Q3104">
        <v>0.999940255447389</v>
      </c>
      <c r="R3104">
        <v>0.912786885245902</v>
      </c>
      <c r="S3104">
        <v>0.912174918744469</v>
      </c>
      <c r="T3104">
        <v>0.91367865073404</v>
      </c>
      <c r="U3104">
        <v>0.6</v>
      </c>
    </row>
    <row r="3105" hidden="1" spans="1:21">
      <c r="A3105">
        <v>1020</v>
      </c>
      <c r="B3105">
        <v>0.166666666666667</v>
      </c>
      <c r="C3105">
        <v>5</v>
      </c>
      <c r="D3105" t="s">
        <v>25</v>
      </c>
      <c r="E3105">
        <v>175</v>
      </c>
      <c r="F3105" t="s">
        <v>26</v>
      </c>
      <c r="G3105">
        <v>1.90600846197734</v>
      </c>
      <c r="H3105">
        <v>89.3374404907227</v>
      </c>
      <c r="I3105">
        <v>0.111659575410028</v>
      </c>
      <c r="J3105">
        <v>4.5970004647939</v>
      </c>
      <c r="K3105">
        <v>3.80028368814335</v>
      </c>
      <c r="L3105">
        <v>4.27831375413368</v>
      </c>
      <c r="M3105">
        <v>4.22446003596851</v>
      </c>
      <c r="N3105">
        <v>4.18052409858876</v>
      </c>
      <c r="O3105">
        <v>0.813326759838626</v>
      </c>
      <c r="P3105">
        <v>0.731091784875482</v>
      </c>
      <c r="Q3105">
        <v>0.997572210122145</v>
      </c>
      <c r="R3105">
        <v>0.912786885245902</v>
      </c>
      <c r="S3105">
        <v>0.541440451641444</v>
      </c>
      <c r="T3105">
        <v>0.532405442255683</v>
      </c>
      <c r="U3105">
        <v>0.532405442255683</v>
      </c>
    </row>
    <row r="3106" hidden="1" spans="1:21">
      <c r="A3106">
        <v>1020</v>
      </c>
      <c r="B3106">
        <v>0.166666666666667</v>
      </c>
      <c r="C3106">
        <v>3</v>
      </c>
      <c r="D3106" t="s">
        <v>23</v>
      </c>
      <c r="E3106">
        <v>176</v>
      </c>
      <c r="F3106" t="s">
        <v>26</v>
      </c>
      <c r="G3106">
        <v>4.36095485189746</v>
      </c>
      <c r="H3106">
        <v>52.5802612304688</v>
      </c>
      <c r="I3106">
        <v>0.0944158467807717</v>
      </c>
      <c r="J3106">
        <v>8.89365409447566</v>
      </c>
      <c r="K3106">
        <v>12.1129324216911</v>
      </c>
      <c r="L3106">
        <v>10.1813654253618</v>
      </c>
      <c r="M3106">
        <v>10.1813654253618</v>
      </c>
      <c r="N3106">
        <v>10.7107024177868</v>
      </c>
      <c r="O3106">
        <v>0.975233540494228</v>
      </c>
      <c r="P3106">
        <v>0.725330037939598</v>
      </c>
      <c r="Q3106">
        <v>0.908340063318266</v>
      </c>
      <c r="R3106">
        <v>0.912786885245902</v>
      </c>
      <c r="S3106">
        <v>0.586492082536641</v>
      </c>
      <c r="T3106">
        <v>0.600580367790143</v>
      </c>
      <c r="U3106">
        <v>0.6</v>
      </c>
    </row>
    <row r="3107" hidden="1" spans="1:21">
      <c r="A3107">
        <v>1020</v>
      </c>
      <c r="B3107">
        <v>0.166666666666667</v>
      </c>
      <c r="C3107">
        <v>3</v>
      </c>
      <c r="D3107" t="s">
        <v>23</v>
      </c>
      <c r="E3107">
        <v>181</v>
      </c>
      <c r="F3107" t="s">
        <v>26</v>
      </c>
      <c r="G3107">
        <v>6.78177465890023</v>
      </c>
      <c r="H3107">
        <v>50.2459716796875</v>
      </c>
      <c r="I3107">
        <v>0.096659689829808</v>
      </c>
      <c r="J3107">
        <v>14.1593234765389</v>
      </c>
      <c r="K3107">
        <v>17.1378540563546</v>
      </c>
      <c r="L3107">
        <v>15.3507357084652</v>
      </c>
      <c r="M3107">
        <v>15.3507357084652</v>
      </c>
      <c r="N3107">
        <v>15.9191615579622</v>
      </c>
      <c r="O3107">
        <v>0.988121234928318</v>
      </c>
      <c r="P3107">
        <v>1</v>
      </c>
      <c r="Q3107">
        <v>0.939770629153552</v>
      </c>
      <c r="R3107">
        <v>0.912786885245902</v>
      </c>
      <c r="S3107">
        <v>0.847620578336374</v>
      </c>
      <c r="T3107">
        <v>0.856298304752362</v>
      </c>
      <c r="U3107">
        <v>0.6</v>
      </c>
    </row>
    <row r="3108" hidden="1" spans="1:21">
      <c r="A3108">
        <v>1020</v>
      </c>
      <c r="B3108">
        <v>0.166666666666667</v>
      </c>
      <c r="C3108">
        <v>3</v>
      </c>
      <c r="D3108" t="s">
        <v>23</v>
      </c>
      <c r="E3108">
        <v>187</v>
      </c>
      <c r="F3108" t="s">
        <v>26</v>
      </c>
      <c r="G3108">
        <v>5.86661857593319</v>
      </c>
      <c r="H3108">
        <v>51.4494934082031</v>
      </c>
      <c r="I3108">
        <v>0.0968220867199814</v>
      </c>
      <c r="J3108">
        <v>12.2691942542604</v>
      </c>
      <c r="K3108">
        <v>12.0257748104593</v>
      </c>
      <c r="L3108">
        <v>12.17182647674</v>
      </c>
      <c r="M3108">
        <v>12.17182647674</v>
      </c>
      <c r="N3108">
        <v>11.8934380567338</v>
      </c>
      <c r="O3108">
        <v>0.911116005168604</v>
      </c>
      <c r="P3108">
        <v>0.779966900690995</v>
      </c>
      <c r="Q3108">
        <v>0.999954670178707</v>
      </c>
      <c r="R3108">
        <v>0.912786885245902</v>
      </c>
      <c r="S3108">
        <v>0.648633766572488</v>
      </c>
      <c r="T3108">
        <v>0.62407857739541</v>
      </c>
      <c r="U3108">
        <v>0.6</v>
      </c>
    </row>
    <row r="3109" hidden="1" spans="1:21">
      <c r="A3109">
        <v>1020</v>
      </c>
      <c r="B3109">
        <v>0.166666666666667</v>
      </c>
      <c r="C3109">
        <v>4</v>
      </c>
      <c r="D3109" t="s">
        <v>24</v>
      </c>
      <c r="E3109">
        <v>173</v>
      </c>
      <c r="F3109" t="s">
        <v>26</v>
      </c>
      <c r="G3109">
        <v>5.9197411898727</v>
      </c>
      <c r="H3109">
        <v>47.8009719848633</v>
      </c>
      <c r="I3109">
        <v>0.103802999431478</v>
      </c>
      <c r="J3109">
        <v>13.272916853524</v>
      </c>
      <c r="K3109">
        <v>11.6570989389585</v>
      </c>
      <c r="L3109">
        <v>12.6265896876978</v>
      </c>
      <c r="M3109">
        <v>12.6265896876978</v>
      </c>
      <c r="N3109">
        <v>12.4217427912861</v>
      </c>
      <c r="O3109">
        <v>0.998365043517431</v>
      </c>
      <c r="P3109">
        <v>1</v>
      </c>
      <c r="Q3109">
        <v>0.986740044660303</v>
      </c>
      <c r="R3109">
        <v>0.912786885245902</v>
      </c>
      <c r="S3109">
        <v>0.899210793795228</v>
      </c>
      <c r="T3109">
        <v>0.894360808010576</v>
      </c>
      <c r="U3109">
        <v>0.6</v>
      </c>
    </row>
    <row r="3110" hidden="1" spans="1:21">
      <c r="A3110">
        <v>1020</v>
      </c>
      <c r="B3110">
        <v>0.166666666666667</v>
      </c>
      <c r="C3110">
        <v>4</v>
      </c>
      <c r="D3110" t="s">
        <v>24</v>
      </c>
      <c r="E3110">
        <v>192</v>
      </c>
      <c r="F3110" t="s">
        <v>26</v>
      </c>
      <c r="G3110">
        <v>6.99773191589402</v>
      </c>
      <c r="H3110">
        <v>47.945556640625</v>
      </c>
      <c r="I3110">
        <v>0.126956552348226</v>
      </c>
      <c r="J3110">
        <v>19.1896110352595</v>
      </c>
      <c r="K3110">
        <v>11.7669429894476</v>
      </c>
      <c r="L3110">
        <v>16.2205438169348</v>
      </c>
      <c r="M3110">
        <v>13.3640495587793</v>
      </c>
      <c r="N3110">
        <v>12.3919396324195</v>
      </c>
      <c r="O3110">
        <v>0.656585166848061</v>
      </c>
      <c r="P3110">
        <v>0.645125322494595</v>
      </c>
      <c r="Q3110">
        <v>0.52417813278512</v>
      </c>
      <c r="R3110">
        <v>0.912786885245902</v>
      </c>
      <c r="S3110">
        <v>0.202667190668415</v>
      </c>
      <c r="T3110">
        <v>0.215166104623634</v>
      </c>
      <c r="U3110">
        <v>0.215166104623634</v>
      </c>
    </row>
    <row r="3111" hidden="1" spans="1:21">
      <c r="A3111">
        <v>1025</v>
      </c>
      <c r="B3111">
        <v>0.166666666666667</v>
      </c>
      <c r="C3111">
        <v>3</v>
      </c>
      <c r="D3111" t="s">
        <v>23</v>
      </c>
      <c r="E3111">
        <v>116</v>
      </c>
      <c r="F3111" t="s">
        <v>26</v>
      </c>
      <c r="G3111">
        <v>7.14459010644643</v>
      </c>
      <c r="H3111">
        <v>58.9474487304688</v>
      </c>
      <c r="I3111">
        <v>0.0840457620415425</v>
      </c>
      <c r="J3111">
        <v>12.9702064313683</v>
      </c>
      <c r="K3111">
        <v>13.0394214122354</v>
      </c>
      <c r="L3111">
        <v>12.9978924237151</v>
      </c>
      <c r="M3111">
        <v>12.9978924237151</v>
      </c>
      <c r="N3111">
        <v>12.7791077770824</v>
      </c>
      <c r="O3111">
        <v>0.967362222542747</v>
      </c>
      <c r="P3111">
        <v>1</v>
      </c>
      <c r="Q3111">
        <v>0.999999007286024</v>
      </c>
      <c r="R3111">
        <v>0.909817351598173</v>
      </c>
      <c r="S3111">
        <v>0.880122061639627</v>
      </c>
      <c r="T3111">
        <v>0.866079318363774</v>
      </c>
      <c r="U3111">
        <v>0.6</v>
      </c>
    </row>
    <row r="3112" hidden="1" spans="1:21">
      <c r="A3112">
        <v>1025</v>
      </c>
      <c r="B3112">
        <v>0.166666666666667</v>
      </c>
      <c r="C3112">
        <v>3</v>
      </c>
      <c r="D3112" t="s">
        <v>23</v>
      </c>
      <c r="E3112">
        <v>120</v>
      </c>
      <c r="F3112" t="s">
        <v>26</v>
      </c>
      <c r="G3112">
        <v>7.38899427587607</v>
      </c>
      <c r="H3112">
        <v>45.5169067382813</v>
      </c>
      <c r="I3112">
        <v>0.105866377148385</v>
      </c>
      <c r="J3112">
        <v>16.8965147827546</v>
      </c>
      <c r="K3112">
        <v>16.9501794543054</v>
      </c>
      <c r="L3112">
        <v>16.9179806513749</v>
      </c>
      <c r="M3112">
        <v>16.9179806513749</v>
      </c>
      <c r="N3112">
        <v>16.8476686972459</v>
      </c>
      <c r="O3112">
        <v>0.977884793173286</v>
      </c>
      <c r="P3112">
        <v>0.84306255782581</v>
      </c>
      <c r="Q3112">
        <v>0.999999613747738</v>
      </c>
      <c r="R3112">
        <v>0.909817351598173</v>
      </c>
      <c r="S3112">
        <v>0.750069561686028</v>
      </c>
      <c r="T3112">
        <v>0.76504551869646</v>
      </c>
      <c r="U3112">
        <v>0.6</v>
      </c>
    </row>
    <row r="3113" hidden="1" spans="1:21">
      <c r="A3113">
        <v>1025</v>
      </c>
      <c r="B3113">
        <v>0.166666666666667</v>
      </c>
      <c r="C3113">
        <v>3</v>
      </c>
      <c r="D3113" t="s">
        <v>23</v>
      </c>
      <c r="E3113">
        <v>130</v>
      </c>
      <c r="F3113" t="s">
        <v>26</v>
      </c>
      <c r="G3113">
        <v>3.39469176464919</v>
      </c>
      <c r="H3113">
        <v>42.8024291992188</v>
      </c>
      <c r="I3113">
        <v>0.113181578870334</v>
      </c>
      <c r="J3113">
        <v>8.29907799194408</v>
      </c>
      <c r="K3113">
        <v>8.16856072279376</v>
      </c>
      <c r="L3113">
        <v>8.24687108428395</v>
      </c>
      <c r="M3113">
        <v>8.24687108428395</v>
      </c>
      <c r="N3113">
        <v>8.34285424875683</v>
      </c>
      <c r="O3113">
        <v>0.999847566057733</v>
      </c>
      <c r="P3113">
        <v>1</v>
      </c>
      <c r="Q3113">
        <v>0.99999152782117</v>
      </c>
      <c r="R3113">
        <v>0.909817351598173</v>
      </c>
      <c r="S3113">
        <v>0.909670957592202</v>
      </c>
      <c r="T3113">
        <v>0.909639290805879</v>
      </c>
      <c r="U3113">
        <v>0.6</v>
      </c>
    </row>
    <row r="3114" hidden="1" spans="1:21">
      <c r="A3114">
        <v>1025</v>
      </c>
      <c r="B3114">
        <v>0.166666666666667</v>
      </c>
      <c r="C3114">
        <v>3</v>
      </c>
      <c r="D3114" t="s">
        <v>23</v>
      </c>
      <c r="E3114">
        <v>132</v>
      </c>
      <c r="F3114" t="s">
        <v>26</v>
      </c>
      <c r="G3114">
        <v>2.88060467787222</v>
      </c>
      <c r="H3114">
        <v>35.8605346679688</v>
      </c>
      <c r="I3114">
        <v>0.109956869404178</v>
      </c>
      <c r="J3114">
        <v>6.84163308318895</v>
      </c>
      <c r="K3114">
        <v>9.17201687223403</v>
      </c>
      <c r="L3114">
        <v>7.77378659880698</v>
      </c>
      <c r="M3114">
        <v>8.28243751202489</v>
      </c>
      <c r="N3114">
        <v>9.54483354606678</v>
      </c>
      <c r="O3114">
        <v>0.8126468517379</v>
      </c>
      <c r="P3114">
        <v>0.537952110565406</v>
      </c>
      <c r="Q3114">
        <v>0.956823822307957</v>
      </c>
      <c r="R3114">
        <v>0.909817351598173</v>
      </c>
      <c r="S3114">
        <v>0.380567474044483</v>
      </c>
      <c r="T3114">
        <v>0.38173083952565</v>
      </c>
      <c r="U3114">
        <v>0.38173083952565</v>
      </c>
    </row>
    <row r="3115" hidden="1" spans="1:21">
      <c r="A3115">
        <v>1025</v>
      </c>
      <c r="B3115">
        <v>0.166666666666667</v>
      </c>
      <c r="C3115">
        <v>3</v>
      </c>
      <c r="D3115" t="s">
        <v>23</v>
      </c>
      <c r="E3115">
        <v>133</v>
      </c>
      <c r="F3115" t="s">
        <v>26</v>
      </c>
      <c r="G3115">
        <v>7.788877396818</v>
      </c>
      <c r="H3115">
        <v>43.1034240722656</v>
      </c>
      <c r="I3115">
        <v>0.110847545713031</v>
      </c>
      <c r="J3115">
        <v>18.6489635752147</v>
      </c>
      <c r="K3115">
        <v>18.5710188496751</v>
      </c>
      <c r="L3115">
        <v>18.6177856849988</v>
      </c>
      <c r="M3115">
        <v>18.6177856849988</v>
      </c>
      <c r="N3115">
        <v>18.4845430803446</v>
      </c>
      <c r="O3115">
        <v>0.999999660101773</v>
      </c>
      <c r="P3115">
        <v>1</v>
      </c>
      <c r="Q3115">
        <v>0.999998898463671</v>
      </c>
      <c r="R3115">
        <v>0.909817351598173</v>
      </c>
      <c r="S3115">
        <v>0.909816040156344</v>
      </c>
      <c r="T3115">
        <v>0.910048927327331</v>
      </c>
      <c r="U3115">
        <v>0.6</v>
      </c>
    </row>
    <row r="3116" hidden="1" spans="1:21">
      <c r="A3116">
        <v>1025</v>
      </c>
      <c r="B3116">
        <v>0.166666666666667</v>
      </c>
      <c r="C3116">
        <v>3</v>
      </c>
      <c r="D3116" t="s">
        <v>23</v>
      </c>
      <c r="E3116">
        <v>145</v>
      </c>
      <c r="F3116" t="s">
        <v>26</v>
      </c>
      <c r="G3116">
        <v>7.89468721977567</v>
      </c>
      <c r="H3116">
        <v>44.0890274047852</v>
      </c>
      <c r="I3116">
        <v>0.107539667553379</v>
      </c>
      <c r="J3116">
        <v>18.3382280435359</v>
      </c>
      <c r="K3116">
        <v>17.7915570282188</v>
      </c>
      <c r="L3116">
        <v>18.1195596374091</v>
      </c>
      <c r="M3116">
        <v>18.1195596374091</v>
      </c>
      <c r="N3116">
        <v>18.0074178272013</v>
      </c>
      <c r="O3116">
        <v>0.986323087329107</v>
      </c>
      <c r="P3116">
        <v>1</v>
      </c>
      <c r="Q3116">
        <v>0.999606916593922</v>
      </c>
      <c r="R3116">
        <v>0.909817351598173</v>
      </c>
      <c r="S3116">
        <v>0.897021116360828</v>
      </c>
      <c r="T3116">
        <v>0.898163647511201</v>
      </c>
      <c r="U3116">
        <v>0.6</v>
      </c>
    </row>
    <row r="3117" hidden="1" spans="1:21">
      <c r="A3117">
        <v>1025</v>
      </c>
      <c r="B3117">
        <v>0.166666666666667</v>
      </c>
      <c r="C3117">
        <v>3</v>
      </c>
      <c r="D3117" t="s">
        <v>23</v>
      </c>
      <c r="E3117">
        <v>150</v>
      </c>
      <c r="F3117" t="s">
        <v>26</v>
      </c>
      <c r="G3117">
        <v>5.96543359341418</v>
      </c>
      <c r="H3117">
        <v>48.7227478027344</v>
      </c>
      <c r="I3117">
        <v>0.0999393939576484</v>
      </c>
      <c r="J3117">
        <v>12.8775272692409</v>
      </c>
      <c r="K3117">
        <v>15.1664959178279</v>
      </c>
      <c r="L3117">
        <v>13.7931147286757</v>
      </c>
      <c r="M3117">
        <v>13.7931147286757</v>
      </c>
      <c r="N3117">
        <v>14.1598137278487</v>
      </c>
      <c r="O3117">
        <v>0.996244624518578</v>
      </c>
      <c r="P3117">
        <v>1</v>
      </c>
      <c r="Q3117">
        <v>0.968848181479781</v>
      </c>
      <c r="R3117">
        <v>0.909817351598173</v>
      </c>
      <c r="S3117">
        <v>0.878164617398109</v>
      </c>
      <c r="T3117">
        <v>0.881730722708381</v>
      </c>
      <c r="U3117">
        <v>0.6</v>
      </c>
    </row>
    <row r="3118" hidden="1" spans="1:21">
      <c r="A3118">
        <v>1025</v>
      </c>
      <c r="B3118">
        <v>0.166666666666667</v>
      </c>
      <c r="C3118">
        <v>4</v>
      </c>
      <c r="D3118" t="s">
        <v>24</v>
      </c>
      <c r="E3118">
        <v>113</v>
      </c>
      <c r="F3118" t="s">
        <v>26</v>
      </c>
      <c r="G3118">
        <v>7.15495587739559</v>
      </c>
      <c r="H3118">
        <v>48.4188041687012</v>
      </c>
      <c r="I3118">
        <v>0.100930056690084</v>
      </c>
      <c r="J3118">
        <v>15.5984422101247</v>
      </c>
      <c r="K3118">
        <v>11.4989101280452</v>
      </c>
      <c r="L3118">
        <v>13.9586293772929</v>
      </c>
      <c r="M3118">
        <v>13.9586293772929</v>
      </c>
      <c r="N3118">
        <v>13.0924903618386</v>
      </c>
      <c r="O3118">
        <v>0.997205207479521</v>
      </c>
      <c r="P3118">
        <v>0.875444194434138</v>
      </c>
      <c r="Q3118">
        <v>0.828609739730346</v>
      </c>
      <c r="R3118">
        <v>0.909817351598173</v>
      </c>
      <c r="S3118">
        <v>0.658138434497213</v>
      </c>
      <c r="T3118">
        <v>0.695452962263295</v>
      </c>
      <c r="U3118">
        <v>0.6</v>
      </c>
    </row>
    <row r="3119" hidden="1" spans="1:21">
      <c r="A3119">
        <v>1025</v>
      </c>
      <c r="B3119">
        <v>0.166666666666667</v>
      </c>
      <c r="C3119">
        <v>3</v>
      </c>
      <c r="D3119" t="s">
        <v>23</v>
      </c>
      <c r="E3119">
        <v>169</v>
      </c>
      <c r="F3119" t="s">
        <v>26</v>
      </c>
      <c r="G3119">
        <v>4.03285407259988</v>
      </c>
      <c r="H3119">
        <v>51.3999328613281</v>
      </c>
      <c r="I3119">
        <v>0.0922467979064372</v>
      </c>
      <c r="J3119">
        <v>8.03558609181949</v>
      </c>
      <c r="K3119">
        <v>7.7324506143478</v>
      </c>
      <c r="L3119">
        <v>7.91433190083082</v>
      </c>
      <c r="M3119">
        <v>7.91433190083082</v>
      </c>
      <c r="N3119">
        <v>7.96724678699756</v>
      </c>
      <c r="O3119">
        <v>0.999581970149441</v>
      </c>
      <c r="P3119">
        <v>1</v>
      </c>
      <c r="Q3119">
        <v>0.999891445333754</v>
      </c>
      <c r="R3119">
        <v>0.909817351598173</v>
      </c>
      <c r="S3119">
        <v>0.909338297154386</v>
      </c>
      <c r="T3119">
        <v>0.907203407340575</v>
      </c>
      <c r="U3119">
        <v>0.6</v>
      </c>
    </row>
    <row r="3120" hidden="1" spans="1:21">
      <c r="A3120">
        <v>1025</v>
      </c>
      <c r="B3120">
        <v>0.166666666666667</v>
      </c>
      <c r="C3120">
        <v>3</v>
      </c>
      <c r="D3120" t="s">
        <v>23</v>
      </c>
      <c r="E3120">
        <v>155</v>
      </c>
      <c r="F3120" t="s">
        <v>26</v>
      </c>
      <c r="G3120">
        <v>6.56620744226485</v>
      </c>
      <c r="H3120">
        <v>51.7044525146484</v>
      </c>
      <c r="I3120">
        <v>0.0920477624045542</v>
      </c>
      <c r="J3120">
        <v>13.0551415749636</v>
      </c>
      <c r="K3120">
        <v>12.3453958088171</v>
      </c>
      <c r="L3120">
        <v>12.771243268505</v>
      </c>
      <c r="M3120">
        <v>12.771243268505</v>
      </c>
      <c r="N3120">
        <v>12.592946367461</v>
      </c>
      <c r="O3120">
        <v>0.986689295149871</v>
      </c>
      <c r="P3120">
        <v>1</v>
      </c>
      <c r="Q3120">
        <v>0.998895117582873</v>
      </c>
      <c r="R3120">
        <v>0.909817351598173</v>
      </c>
      <c r="S3120">
        <v>0.89671518063779</v>
      </c>
      <c r="T3120">
        <v>0.898884618297601</v>
      </c>
      <c r="U3120">
        <v>0.6</v>
      </c>
    </row>
    <row r="3121" hidden="1" spans="1:21">
      <c r="A3121">
        <v>1025</v>
      </c>
      <c r="B3121">
        <v>0.166666666666667</v>
      </c>
      <c r="C3121">
        <v>3</v>
      </c>
      <c r="D3121" t="s">
        <v>23</v>
      </c>
      <c r="E3121">
        <v>172</v>
      </c>
      <c r="F3121" t="s">
        <v>26</v>
      </c>
      <c r="G3121">
        <v>6.29765048780499</v>
      </c>
      <c r="H3121">
        <v>49.659912109375</v>
      </c>
      <c r="I3121">
        <v>0.0958449729771148</v>
      </c>
      <c r="J3121">
        <v>13.0377198417764</v>
      </c>
      <c r="K3121">
        <v>12.8606602141152</v>
      </c>
      <c r="L3121">
        <v>12.9668959907119</v>
      </c>
      <c r="M3121">
        <v>12.9668959907119</v>
      </c>
      <c r="N3121">
        <v>12.8921112929146</v>
      </c>
      <c r="O3121">
        <v>0.998956347317983</v>
      </c>
      <c r="P3121">
        <v>1</v>
      </c>
      <c r="Q3121">
        <v>0.999983240032322</v>
      </c>
      <c r="R3121">
        <v>0.909817351598173</v>
      </c>
      <c r="S3121">
        <v>0.908852585683774</v>
      </c>
      <c r="T3121">
        <v>0.909817798693827</v>
      </c>
      <c r="U3121">
        <v>0.6</v>
      </c>
    </row>
    <row r="3122" hidden="1" spans="1:21">
      <c r="A3122">
        <v>1025</v>
      </c>
      <c r="B3122">
        <v>0.166666666666667</v>
      </c>
      <c r="C3122">
        <v>5</v>
      </c>
      <c r="D3122" t="s">
        <v>25</v>
      </c>
      <c r="E3122">
        <v>175</v>
      </c>
      <c r="F3122" t="s">
        <v>26</v>
      </c>
      <c r="G3122">
        <v>2.68563542353998</v>
      </c>
      <c r="H3122">
        <v>94.629264831543</v>
      </c>
      <c r="I3122">
        <v>0.106694102407861</v>
      </c>
      <c r="J3122">
        <v>6.18929555564204</v>
      </c>
      <c r="K3122">
        <v>4.27831375413368</v>
      </c>
      <c r="L3122">
        <v>5.42490283503869</v>
      </c>
      <c r="M3122">
        <v>5.2944569839008</v>
      </c>
      <c r="N3122">
        <v>4.84888382977598</v>
      </c>
      <c r="O3122">
        <v>0.803726010913139</v>
      </c>
      <c r="P3122">
        <v>0.750478754308446</v>
      </c>
      <c r="Q3122">
        <v>0.968638221429677</v>
      </c>
      <c r="R3122">
        <v>0.909817351598173</v>
      </c>
      <c r="S3122">
        <v>0.531572178559442</v>
      </c>
      <c r="T3122">
        <v>0.53173883129869</v>
      </c>
      <c r="U3122">
        <v>0.53173883129869</v>
      </c>
    </row>
    <row r="3123" hidden="1" spans="1:21">
      <c r="A3123">
        <v>1025</v>
      </c>
      <c r="B3123">
        <v>0.166666666666667</v>
      </c>
      <c r="C3123">
        <v>3</v>
      </c>
      <c r="D3123" t="s">
        <v>23</v>
      </c>
      <c r="E3123">
        <v>176</v>
      </c>
      <c r="F3123" t="s">
        <v>26</v>
      </c>
      <c r="G3123">
        <v>4.14844501044043</v>
      </c>
      <c r="H3123">
        <v>51.5722045898438</v>
      </c>
      <c r="I3123">
        <v>0.0940131102645499</v>
      </c>
      <c r="J3123">
        <v>8.42417751296789</v>
      </c>
      <c r="K3123">
        <v>10.1813654253618</v>
      </c>
      <c r="L3123">
        <v>9.12705267792547</v>
      </c>
      <c r="M3123">
        <v>9.12705267792547</v>
      </c>
      <c r="N3123">
        <v>9.76051257386999</v>
      </c>
      <c r="O3123">
        <v>0.998441232715453</v>
      </c>
      <c r="P3123">
        <v>0.696453627705819</v>
      </c>
      <c r="Q3123">
        <v>0.98178407424257</v>
      </c>
      <c r="R3123">
        <v>0.909817351598173</v>
      </c>
      <c r="S3123">
        <v>0.62113343990993</v>
      </c>
      <c r="T3123">
        <v>0.617022825485972</v>
      </c>
      <c r="U3123">
        <v>0.6</v>
      </c>
    </row>
    <row r="3124" hidden="1" spans="1:21">
      <c r="A3124">
        <v>1025</v>
      </c>
      <c r="B3124">
        <v>0.166666666666667</v>
      </c>
      <c r="C3124">
        <v>3</v>
      </c>
      <c r="D3124" t="s">
        <v>23</v>
      </c>
      <c r="E3124">
        <v>181</v>
      </c>
      <c r="F3124" t="s">
        <v>26</v>
      </c>
      <c r="G3124">
        <v>8.42921848339603</v>
      </c>
      <c r="H3124">
        <v>49.1588439941406</v>
      </c>
      <c r="I3124">
        <v>0.0969545791104034</v>
      </c>
      <c r="J3124">
        <v>17.6526287342056</v>
      </c>
      <c r="K3124">
        <v>15.3507357084652</v>
      </c>
      <c r="L3124">
        <v>16.7318715239094</v>
      </c>
      <c r="M3124">
        <v>16.7318715239094</v>
      </c>
      <c r="N3124">
        <v>16.4067875375305</v>
      </c>
      <c r="O3124">
        <v>0.994024754656391</v>
      </c>
      <c r="P3124">
        <v>1</v>
      </c>
      <c r="Q3124">
        <v>0.968595750916573</v>
      </c>
      <c r="R3124">
        <v>0.909817351598173</v>
      </c>
      <c r="S3124">
        <v>0.875979564465591</v>
      </c>
      <c r="T3124">
        <v>0.872043312522945</v>
      </c>
      <c r="U3124">
        <v>0.6</v>
      </c>
    </row>
    <row r="3125" hidden="1" spans="1:21">
      <c r="A3125">
        <v>1025</v>
      </c>
      <c r="B3125">
        <v>0.166666666666667</v>
      </c>
      <c r="C3125">
        <v>3</v>
      </c>
      <c r="D3125" t="s">
        <v>23</v>
      </c>
      <c r="E3125">
        <v>187</v>
      </c>
      <c r="F3125" t="s">
        <v>26</v>
      </c>
      <c r="G3125">
        <v>4.18993520948403</v>
      </c>
      <c r="H3125">
        <v>54.5367126464844</v>
      </c>
      <c r="I3125">
        <v>0.0941796924613044</v>
      </c>
      <c r="J3125">
        <v>8.52350708437914</v>
      </c>
      <c r="K3125">
        <v>12.17182647674</v>
      </c>
      <c r="L3125">
        <v>9.98283484132348</v>
      </c>
      <c r="M3125">
        <v>10.1440870908387</v>
      </c>
      <c r="N3125">
        <v>10.8438274771968</v>
      </c>
      <c r="O3125">
        <v>0.835693594883333</v>
      </c>
      <c r="P3125">
        <v>0.810768857052622</v>
      </c>
      <c r="Q3125">
        <v>0.873924788048231</v>
      </c>
      <c r="R3125">
        <v>0.909817351598173</v>
      </c>
      <c r="S3125">
        <v>0.538731543741724</v>
      </c>
      <c r="T3125">
        <v>0.555800950472461</v>
      </c>
      <c r="U3125">
        <v>0.555800950472461</v>
      </c>
    </row>
    <row r="3126" hidden="1" spans="1:21">
      <c r="A3126">
        <v>1025</v>
      </c>
      <c r="B3126">
        <v>0.166666666666667</v>
      </c>
      <c r="C3126">
        <v>3</v>
      </c>
      <c r="D3126" t="s">
        <v>23</v>
      </c>
      <c r="E3126">
        <v>173</v>
      </c>
      <c r="F3126" t="s">
        <v>26</v>
      </c>
      <c r="G3126">
        <v>5.19000824966423</v>
      </c>
      <c r="H3126">
        <v>47.1596298217773</v>
      </c>
      <c r="I3126">
        <v>0.103196690425626</v>
      </c>
      <c r="J3126">
        <v>11.5687801723761</v>
      </c>
      <c r="K3126">
        <v>12.6265896876978</v>
      </c>
      <c r="L3126">
        <v>11.9919039785048</v>
      </c>
      <c r="M3126">
        <v>11.9919039785048</v>
      </c>
      <c r="N3126">
        <v>12.1638395036173</v>
      </c>
      <c r="O3126">
        <v>0.999935062338</v>
      </c>
      <c r="P3126">
        <v>1</v>
      </c>
      <c r="Q3126">
        <v>0.996403174332796</v>
      </c>
      <c r="R3126">
        <v>0.909817351598173</v>
      </c>
      <c r="S3126">
        <v>0.906486028289356</v>
      </c>
      <c r="T3126">
        <v>0.9040609842336</v>
      </c>
      <c r="U3126">
        <v>0.6</v>
      </c>
    </row>
    <row r="3127" hidden="1" spans="1:21">
      <c r="A3127">
        <v>1025</v>
      </c>
      <c r="B3127">
        <v>0.166666666666667</v>
      </c>
      <c r="C3127">
        <v>4</v>
      </c>
      <c r="D3127" t="s">
        <v>24</v>
      </c>
      <c r="E3127">
        <v>192</v>
      </c>
      <c r="F3127" t="s">
        <v>26</v>
      </c>
      <c r="G3127">
        <v>6.21758860506839</v>
      </c>
      <c r="H3127">
        <v>47.2797241210938</v>
      </c>
      <c r="I3127">
        <v>0.120595660090341</v>
      </c>
      <c r="J3127">
        <v>16.1959867631656</v>
      </c>
      <c r="K3127">
        <v>16.2205438169348</v>
      </c>
      <c r="L3127">
        <v>16.2058095846733</v>
      </c>
      <c r="M3127">
        <v>16.2095500856527</v>
      </c>
      <c r="N3127">
        <v>14.6825059043594</v>
      </c>
      <c r="O3127">
        <v>0.805015793961395</v>
      </c>
      <c r="P3127">
        <v>0.690603521079548</v>
      </c>
      <c r="Q3127">
        <v>0.999999961751747</v>
      </c>
      <c r="R3127">
        <v>0.909817351598173</v>
      </c>
      <c r="S3127">
        <v>0.505809972939047</v>
      </c>
      <c r="T3127">
        <v>0.447681199275964</v>
      </c>
      <c r="U3127">
        <v>0.447681199275964</v>
      </c>
    </row>
    <row r="3128" hidden="1" spans="1:21">
      <c r="A3128">
        <v>1025</v>
      </c>
      <c r="B3128">
        <v>0.166666666666667</v>
      </c>
      <c r="C3128">
        <v>3</v>
      </c>
      <c r="D3128" t="s">
        <v>23</v>
      </c>
      <c r="E3128">
        <v>201</v>
      </c>
      <c r="F3128" t="s">
        <v>22</v>
      </c>
      <c r="G3128">
        <v>7.48662981704891</v>
      </c>
      <c r="H3128">
        <v>48.2703514099121</v>
      </c>
      <c r="I3128">
        <v>0.0994399224326828</v>
      </c>
      <c r="J3128">
        <v>16.0805495870543</v>
      </c>
      <c r="K3128">
        <v>16.0805495870543</v>
      </c>
      <c r="L3128">
        <v>16.0805495870543</v>
      </c>
      <c r="M3128">
        <v>16.0805495870543</v>
      </c>
      <c r="N3128">
        <v>16.0805495870543</v>
      </c>
      <c r="O3128">
        <v>1</v>
      </c>
      <c r="P3128">
        <v>0.875784747996195</v>
      </c>
      <c r="Q3128">
        <v>1</v>
      </c>
      <c r="R3128">
        <v>0.909817351598173</v>
      </c>
      <c r="S3128">
        <v>0.796804159991972</v>
      </c>
      <c r="T3128">
        <v>0.837443327993578</v>
      </c>
      <c r="U3128">
        <v>0.6</v>
      </c>
    </row>
    <row r="3129" hidden="1" spans="1:21">
      <c r="A3129">
        <v>1030</v>
      </c>
      <c r="B3129">
        <v>0.166666666666667</v>
      </c>
      <c r="C3129">
        <v>3</v>
      </c>
      <c r="D3129" t="s">
        <v>23</v>
      </c>
      <c r="E3129">
        <v>116</v>
      </c>
      <c r="F3129" t="s">
        <v>26</v>
      </c>
      <c r="G3129">
        <v>4.59277791619824</v>
      </c>
      <c r="H3129">
        <v>56.0966491699219</v>
      </c>
      <c r="I3129">
        <v>0.0845020158845043</v>
      </c>
      <c r="J3129">
        <v>8.38293823645743</v>
      </c>
      <c r="K3129">
        <v>12.9978924237151</v>
      </c>
      <c r="L3129">
        <v>10.2289199113605</v>
      </c>
      <c r="M3129">
        <v>10.2289199113605</v>
      </c>
      <c r="N3129">
        <v>11.2489950576492</v>
      </c>
      <c r="O3129">
        <v>0.991429722479825</v>
      </c>
      <c r="P3129">
        <v>1</v>
      </c>
      <c r="Q3129">
        <v>0.788360368805487</v>
      </c>
      <c r="R3129">
        <v>0.902138157894737</v>
      </c>
      <c r="S3129">
        <v>0.705114704045914</v>
      </c>
      <c r="T3129">
        <v>0.737307626909486</v>
      </c>
      <c r="U3129">
        <v>0.6</v>
      </c>
    </row>
    <row r="3130" hidden="1" spans="1:21">
      <c r="A3130">
        <v>1030</v>
      </c>
      <c r="B3130">
        <v>0.166666666666667</v>
      </c>
      <c r="C3130">
        <v>3</v>
      </c>
      <c r="D3130" t="s">
        <v>23</v>
      </c>
      <c r="E3130">
        <v>120</v>
      </c>
      <c r="F3130" t="s">
        <v>26</v>
      </c>
      <c r="G3130">
        <v>7.91391796118378</v>
      </c>
      <c r="H3130">
        <v>46.30029296875</v>
      </c>
      <c r="I3130">
        <v>0.105207779085654</v>
      </c>
      <c r="J3130">
        <v>17.9842838233437</v>
      </c>
      <c r="K3130">
        <v>16.9179806513749</v>
      </c>
      <c r="L3130">
        <v>17.5577625545562</v>
      </c>
      <c r="M3130">
        <v>17.5577625545562</v>
      </c>
      <c r="N3130">
        <v>17.2737250116321</v>
      </c>
      <c r="O3130">
        <v>0.986408168106443</v>
      </c>
      <c r="P3130">
        <v>0.784477172626054</v>
      </c>
      <c r="Q3130">
        <v>0.996977814407345</v>
      </c>
      <c r="R3130">
        <v>0.902138157894737</v>
      </c>
      <c r="S3130">
        <v>0.695978008914658</v>
      </c>
      <c r="T3130">
        <v>0.709791510871018</v>
      </c>
      <c r="U3130">
        <v>0.6</v>
      </c>
    </row>
    <row r="3131" hidden="1" spans="1:21">
      <c r="A3131">
        <v>1030</v>
      </c>
      <c r="B3131">
        <v>0.166666666666667</v>
      </c>
      <c r="C3131">
        <v>3</v>
      </c>
      <c r="D3131" t="s">
        <v>23</v>
      </c>
      <c r="E3131">
        <v>130</v>
      </c>
      <c r="F3131" t="s">
        <v>26</v>
      </c>
      <c r="G3131">
        <v>3.3488764651433</v>
      </c>
      <c r="H3131">
        <v>42.793701171875</v>
      </c>
      <c r="I3131">
        <v>0.112876917227513</v>
      </c>
      <c r="J3131">
        <v>8.16503439372075</v>
      </c>
      <c r="K3131">
        <v>8.24687108428395</v>
      </c>
      <c r="L3131">
        <v>8.19776906994603</v>
      </c>
      <c r="M3131">
        <v>8.19776906994603</v>
      </c>
      <c r="N3131">
        <v>8.25580314147035</v>
      </c>
      <c r="O3131">
        <v>0.998119984976827</v>
      </c>
      <c r="P3131">
        <v>1</v>
      </c>
      <c r="Q3131">
        <v>0.99999791989045</v>
      </c>
      <c r="R3131">
        <v>0.902138157894737</v>
      </c>
      <c r="S3131">
        <v>0.900440251586654</v>
      </c>
      <c r="T3131">
        <v>0.902280059430499</v>
      </c>
      <c r="U3131">
        <v>0.6</v>
      </c>
    </row>
    <row r="3132" hidden="1" spans="1:21">
      <c r="A3132">
        <v>1030</v>
      </c>
      <c r="B3132">
        <v>0.166666666666667</v>
      </c>
      <c r="C3132">
        <v>3</v>
      </c>
      <c r="D3132" t="s">
        <v>23</v>
      </c>
      <c r="E3132">
        <v>132</v>
      </c>
      <c r="F3132" t="s">
        <v>26</v>
      </c>
      <c r="G3132">
        <v>3.64335447645681</v>
      </c>
      <c r="H3132">
        <v>28.825439453125</v>
      </c>
      <c r="I3132">
        <v>0.126925681843475</v>
      </c>
      <c r="J3132">
        <v>9.98860142423</v>
      </c>
      <c r="K3132">
        <v>7.77378659880698</v>
      </c>
      <c r="L3132">
        <v>9.10267549406079</v>
      </c>
      <c r="M3132">
        <v>8.32952754958784</v>
      </c>
      <c r="N3132">
        <v>8.81564994817942</v>
      </c>
      <c r="O3132">
        <v>0.493195237365303</v>
      </c>
      <c r="P3132">
        <v>0.510888670506004</v>
      </c>
      <c r="Q3132">
        <v>0.959998439349782</v>
      </c>
      <c r="R3132">
        <v>0.902138157894737</v>
      </c>
      <c r="S3132">
        <v>0.218217072710863</v>
      </c>
      <c r="T3132">
        <v>0.25091982607382</v>
      </c>
      <c r="U3132">
        <v>0.25091982607382</v>
      </c>
    </row>
    <row r="3133" hidden="1" spans="1:21">
      <c r="A3133">
        <v>1030</v>
      </c>
      <c r="B3133">
        <v>0.166666666666667</v>
      </c>
      <c r="C3133">
        <v>3</v>
      </c>
      <c r="D3133" t="s">
        <v>23</v>
      </c>
      <c r="E3133">
        <v>133</v>
      </c>
      <c r="F3133" t="s">
        <v>26</v>
      </c>
      <c r="G3133">
        <v>8.04907877715127</v>
      </c>
      <c r="H3133">
        <v>42.6397094726563</v>
      </c>
      <c r="I3133">
        <v>0.111364619041731</v>
      </c>
      <c r="J3133">
        <v>19.3618639797335</v>
      </c>
      <c r="K3133">
        <v>18.6177856849988</v>
      </c>
      <c r="L3133">
        <v>19.0642326618396</v>
      </c>
      <c r="M3133">
        <v>19.0642326618396</v>
      </c>
      <c r="N3133">
        <v>18.8323568292416</v>
      </c>
      <c r="O3133">
        <v>0.999018606012971</v>
      </c>
      <c r="P3133">
        <v>1</v>
      </c>
      <c r="Q3133">
        <v>0.99904488983676</v>
      </c>
      <c r="R3133">
        <v>0.902138157894737</v>
      </c>
      <c r="S3133">
        <v>0.900392009217472</v>
      </c>
      <c r="T3133">
        <v>0.902323392839443</v>
      </c>
      <c r="U3133">
        <v>0.6</v>
      </c>
    </row>
    <row r="3134" hidden="1" spans="1:21">
      <c r="A3134">
        <v>1030</v>
      </c>
      <c r="B3134">
        <v>0.166666666666667</v>
      </c>
      <c r="C3134">
        <v>3</v>
      </c>
      <c r="D3134" t="s">
        <v>23</v>
      </c>
      <c r="E3134">
        <v>145</v>
      </c>
      <c r="F3134" t="s">
        <v>26</v>
      </c>
      <c r="G3134">
        <v>7.82976358148616</v>
      </c>
      <c r="H3134">
        <v>44.1285171508789</v>
      </c>
      <c r="I3134">
        <v>0.107909727139461</v>
      </c>
      <c r="J3134">
        <v>18.2500052755247</v>
      </c>
      <c r="K3134">
        <v>18.1195596374091</v>
      </c>
      <c r="L3134">
        <v>18.1978270202784</v>
      </c>
      <c r="M3134">
        <v>18.1978270202784</v>
      </c>
      <c r="N3134">
        <v>18.1216633430476</v>
      </c>
      <c r="O3134">
        <v>0.991515602902119</v>
      </c>
      <c r="P3134">
        <v>1</v>
      </c>
      <c r="Q3134">
        <v>0.999994733389364</v>
      </c>
      <c r="R3134">
        <v>0.902138157894737</v>
      </c>
      <c r="S3134">
        <v>0.894479348626745</v>
      </c>
      <c r="T3134">
        <v>0.895216208403637</v>
      </c>
      <c r="U3134">
        <v>0.6</v>
      </c>
    </row>
    <row r="3135" hidden="1" spans="1:21">
      <c r="A3135">
        <v>1030</v>
      </c>
      <c r="B3135">
        <v>0.166666666666667</v>
      </c>
      <c r="C3135">
        <v>3</v>
      </c>
      <c r="D3135" t="s">
        <v>23</v>
      </c>
      <c r="E3135">
        <v>150</v>
      </c>
      <c r="F3135" t="s">
        <v>26</v>
      </c>
      <c r="G3135">
        <v>6.98502706674056</v>
      </c>
      <c r="H3135">
        <v>48.4971313476563</v>
      </c>
      <c r="I3135">
        <v>0.0996500536548132</v>
      </c>
      <c r="J3135">
        <v>15.03485975479</v>
      </c>
      <c r="K3135">
        <v>13.7931147286757</v>
      </c>
      <c r="L3135">
        <v>14.5381617443443</v>
      </c>
      <c r="M3135">
        <v>14.5381617443443</v>
      </c>
      <c r="N3135">
        <v>14.386822537746</v>
      </c>
      <c r="O3135">
        <v>0.996623096150214</v>
      </c>
      <c r="P3135">
        <v>1</v>
      </c>
      <c r="Q3135">
        <v>0.99450907317795</v>
      </c>
      <c r="R3135">
        <v>0.902138157894737</v>
      </c>
      <c r="S3135">
        <v>0.894154877213089</v>
      </c>
      <c r="T3135">
        <v>0.891670046312147</v>
      </c>
      <c r="U3135">
        <v>0.6</v>
      </c>
    </row>
    <row r="3136" hidden="1" spans="1:21">
      <c r="A3136">
        <v>1030</v>
      </c>
      <c r="B3136">
        <v>0.166666666666667</v>
      </c>
      <c r="C3136">
        <v>3</v>
      </c>
      <c r="D3136" t="s">
        <v>23</v>
      </c>
      <c r="E3136">
        <v>113</v>
      </c>
      <c r="F3136" t="s">
        <v>26</v>
      </c>
      <c r="G3136">
        <v>5.1600195223522</v>
      </c>
      <c r="H3136">
        <v>48.5372543334961</v>
      </c>
      <c r="I3136">
        <v>0.100318972485888</v>
      </c>
      <c r="J3136">
        <v>11.1811937001731</v>
      </c>
      <c r="K3136">
        <v>13.9586293772929</v>
      </c>
      <c r="L3136">
        <v>12.292167971021</v>
      </c>
      <c r="M3136">
        <v>12.292167971021</v>
      </c>
      <c r="N3136">
        <v>12.612296927348</v>
      </c>
      <c r="O3136">
        <v>0.999411796257492</v>
      </c>
      <c r="P3136">
        <v>0.837233502676781</v>
      </c>
      <c r="Q3136">
        <v>0.943230865626185</v>
      </c>
      <c r="R3136">
        <v>0.902138157894737</v>
      </c>
      <c r="S3136">
        <v>0.712003496578587</v>
      </c>
      <c r="T3136">
        <v>0.708693389715529</v>
      </c>
      <c r="U3136">
        <v>0.6</v>
      </c>
    </row>
    <row r="3137" hidden="1" spans="1:21">
      <c r="A3137">
        <v>1030</v>
      </c>
      <c r="B3137">
        <v>0.166666666666667</v>
      </c>
      <c r="C3137">
        <v>3</v>
      </c>
      <c r="D3137" t="s">
        <v>23</v>
      </c>
      <c r="E3137">
        <v>169</v>
      </c>
      <c r="F3137" t="s">
        <v>26</v>
      </c>
      <c r="G3137">
        <v>4.10877959737995</v>
      </c>
      <c r="H3137">
        <v>51.3289489746094</v>
      </c>
      <c r="I3137">
        <v>0.0926271026963613</v>
      </c>
      <c r="J3137">
        <v>8.2206219540217</v>
      </c>
      <c r="K3137">
        <v>7.91433190083082</v>
      </c>
      <c r="L3137">
        <v>8.09810593274535</v>
      </c>
      <c r="M3137">
        <v>8.09810593274535</v>
      </c>
      <c r="N3137">
        <v>8.04576227444623</v>
      </c>
      <c r="O3137">
        <v>0.998385988431518</v>
      </c>
      <c r="P3137">
        <v>1</v>
      </c>
      <c r="Q3137">
        <v>0.999889072984588</v>
      </c>
      <c r="R3137">
        <v>0.902138157894737</v>
      </c>
      <c r="S3137">
        <v>0.900582186494729</v>
      </c>
      <c r="T3137">
        <v>0.901906430663898</v>
      </c>
      <c r="U3137">
        <v>0.6</v>
      </c>
    </row>
    <row r="3138" hidden="1" spans="1:21">
      <c r="A3138">
        <v>1030</v>
      </c>
      <c r="B3138">
        <v>0.166666666666667</v>
      </c>
      <c r="C3138">
        <v>4</v>
      </c>
      <c r="D3138" t="s">
        <v>24</v>
      </c>
      <c r="E3138">
        <v>155</v>
      </c>
      <c r="F3138" t="s">
        <v>26</v>
      </c>
      <c r="G3138">
        <v>6.69879394534896</v>
      </c>
      <c r="H3138">
        <v>51.8207092285156</v>
      </c>
      <c r="I3138">
        <v>0.093379390277209</v>
      </c>
      <c r="J3138">
        <v>13.5114327549219</v>
      </c>
      <c r="K3138">
        <v>12.771243268505</v>
      </c>
      <c r="L3138">
        <v>13.2153569603551</v>
      </c>
      <c r="M3138">
        <v>13.2153569603551</v>
      </c>
      <c r="N3138">
        <v>12.9663927231974</v>
      </c>
      <c r="O3138">
        <v>0.993582590441934</v>
      </c>
      <c r="P3138">
        <v>1</v>
      </c>
      <c r="Q3138">
        <v>0.99877228913089</v>
      </c>
      <c r="R3138">
        <v>0.902138157894737</v>
      </c>
      <c r="S3138">
        <v>0.895248310732755</v>
      </c>
      <c r="T3138">
        <v>0.895975572245725</v>
      </c>
      <c r="U3138">
        <v>0.6</v>
      </c>
    </row>
    <row r="3139" hidden="1" spans="1:21">
      <c r="A3139">
        <v>1030</v>
      </c>
      <c r="B3139">
        <v>0.166666666666667</v>
      </c>
      <c r="C3139">
        <v>3</v>
      </c>
      <c r="D3139" t="s">
        <v>23</v>
      </c>
      <c r="E3139">
        <v>172</v>
      </c>
      <c r="F3139" t="s">
        <v>26</v>
      </c>
      <c r="G3139">
        <v>5.95375025117125</v>
      </c>
      <c r="H3139">
        <v>49.3440551757813</v>
      </c>
      <c r="I3139">
        <v>0.0962743278295549</v>
      </c>
      <c r="J3139">
        <v>12.3809753555256</v>
      </c>
      <c r="K3139">
        <v>12.9668959907119</v>
      </c>
      <c r="L3139">
        <v>12.6153436096001</v>
      </c>
      <c r="M3139">
        <v>12.6153436096001</v>
      </c>
      <c r="N3139">
        <v>12.7260506829259</v>
      </c>
      <c r="O3139">
        <v>0.999503948663552</v>
      </c>
      <c r="P3139">
        <v>1</v>
      </c>
      <c r="Q3139">
        <v>0.99939620319987</v>
      </c>
      <c r="R3139">
        <v>0.902138157894737</v>
      </c>
      <c r="S3139">
        <v>0.901146213126037</v>
      </c>
      <c r="T3139">
        <v>0.902880530239595</v>
      </c>
      <c r="U3139">
        <v>0.6</v>
      </c>
    </row>
    <row r="3140" hidden="1" spans="1:21">
      <c r="A3140">
        <v>1030</v>
      </c>
      <c r="B3140">
        <v>0.166666666666667</v>
      </c>
      <c r="C3140">
        <v>5</v>
      </c>
      <c r="D3140" t="s">
        <v>25</v>
      </c>
      <c r="E3140">
        <v>175</v>
      </c>
      <c r="F3140" t="s">
        <v>26</v>
      </c>
      <c r="G3140">
        <v>1.66450998097497</v>
      </c>
      <c r="H3140">
        <v>97.5275344848633</v>
      </c>
      <c r="I3140">
        <v>0.102370361140315</v>
      </c>
      <c r="J3140">
        <v>3.68056413807982</v>
      </c>
      <c r="K3140">
        <v>5.42490283503869</v>
      </c>
      <c r="L3140">
        <v>4.37829961686337</v>
      </c>
      <c r="M3140">
        <v>4.48578968292778</v>
      </c>
      <c r="N3140">
        <v>4.63102734166706</v>
      </c>
      <c r="O3140">
        <v>0.803380590055912</v>
      </c>
      <c r="P3140">
        <v>0.762411748862369</v>
      </c>
      <c r="Q3140">
        <v>0.977327095599222</v>
      </c>
      <c r="R3140">
        <v>0.902138157894737</v>
      </c>
      <c r="S3140">
        <v>0.54003748627114</v>
      </c>
      <c r="T3140">
        <v>0.53837775527665</v>
      </c>
      <c r="U3140">
        <v>0.53837775527665</v>
      </c>
    </row>
    <row r="3141" hidden="1" spans="1:21">
      <c r="A3141">
        <v>1030</v>
      </c>
      <c r="B3141">
        <v>0.166666666666667</v>
      </c>
      <c r="C3141">
        <v>3</v>
      </c>
      <c r="D3141" t="s">
        <v>23</v>
      </c>
      <c r="E3141">
        <v>176</v>
      </c>
      <c r="F3141" t="s">
        <v>26</v>
      </c>
      <c r="G3141">
        <v>3.22392272161095</v>
      </c>
      <c r="H3141">
        <v>50.670654296875</v>
      </c>
      <c r="I3141">
        <v>0.0942279931642162</v>
      </c>
      <c r="J3141">
        <v>6.56172939255663</v>
      </c>
      <c r="K3141">
        <v>9.12705267792547</v>
      </c>
      <c r="L3141">
        <v>7.58785870670417</v>
      </c>
      <c r="M3141">
        <v>7.63373175951221</v>
      </c>
      <c r="N3141">
        <v>8.48444408525532</v>
      </c>
      <c r="O3141">
        <v>0.998861391062965</v>
      </c>
      <c r="P3141">
        <v>0.674513071697755</v>
      </c>
      <c r="Q3141">
        <v>0.943371701960643</v>
      </c>
      <c r="R3141">
        <v>0.902138157894737</v>
      </c>
      <c r="S3141">
        <v>0.573391821978213</v>
      </c>
      <c r="T3141">
        <v>0.582118022679765</v>
      </c>
      <c r="U3141">
        <v>0.582118022679765</v>
      </c>
    </row>
    <row r="3142" hidden="1" spans="1:21">
      <c r="A3142">
        <v>1030</v>
      </c>
      <c r="B3142">
        <v>0.166666666666667</v>
      </c>
      <c r="C3142">
        <v>3</v>
      </c>
      <c r="D3142" t="s">
        <v>23</v>
      </c>
      <c r="E3142">
        <v>181</v>
      </c>
      <c r="F3142" t="s">
        <v>26</v>
      </c>
      <c r="G3142">
        <v>7.04876199431774</v>
      </c>
      <c r="H3142">
        <v>49.2342529296875</v>
      </c>
      <c r="I3142">
        <v>0.0971161357166844</v>
      </c>
      <c r="J3142">
        <v>14.786248171855</v>
      </c>
      <c r="K3142">
        <v>16.7318715239094</v>
      </c>
      <c r="L3142">
        <v>15.5644975126768</v>
      </c>
      <c r="M3142">
        <v>15.5644975126768</v>
      </c>
      <c r="N3142">
        <v>15.9014135226183</v>
      </c>
      <c r="O3142">
        <v>0.995837632447622</v>
      </c>
      <c r="P3142">
        <v>1</v>
      </c>
      <c r="Q3142">
        <v>0.981861347883924</v>
      </c>
      <c r="R3142">
        <v>0.902138157894737</v>
      </c>
      <c r="S3142">
        <v>0.882087668285533</v>
      </c>
      <c r="T3142">
        <v>0.880078797133015</v>
      </c>
      <c r="U3142">
        <v>0.6</v>
      </c>
    </row>
    <row r="3143" hidden="1" spans="1:21">
      <c r="A3143">
        <v>1030</v>
      </c>
      <c r="B3143">
        <v>0.166666666666667</v>
      </c>
      <c r="C3143">
        <v>3</v>
      </c>
      <c r="D3143" t="s">
        <v>23</v>
      </c>
      <c r="E3143">
        <v>187</v>
      </c>
      <c r="F3143" t="s">
        <v>26</v>
      </c>
      <c r="G3143">
        <v>3.23053008661829</v>
      </c>
      <c r="H3143">
        <v>57.6781616210938</v>
      </c>
      <c r="I3143">
        <v>0.0908919063801847</v>
      </c>
      <c r="J3143">
        <v>6.34238722493164</v>
      </c>
      <c r="K3143">
        <v>9.98283484132348</v>
      </c>
      <c r="L3143">
        <v>7.79856627148838</v>
      </c>
      <c r="M3143">
        <v>7.9781239918439</v>
      </c>
      <c r="N3143">
        <v>9.12440538598505</v>
      </c>
      <c r="O3143">
        <v>0.845483618245302</v>
      </c>
      <c r="P3143">
        <v>0.834665476766283</v>
      </c>
      <c r="Q3143">
        <v>0.86296826129916</v>
      </c>
      <c r="R3143">
        <v>0.902138157894737</v>
      </c>
      <c r="S3143">
        <v>0.549396038967822</v>
      </c>
      <c r="T3143">
        <v>0.55067702126875</v>
      </c>
      <c r="U3143">
        <v>0.55067702126875</v>
      </c>
    </row>
    <row r="3144" hidden="1" spans="1:21">
      <c r="A3144">
        <v>1030</v>
      </c>
      <c r="B3144">
        <v>0.166666666666667</v>
      </c>
      <c r="C3144">
        <v>4</v>
      </c>
      <c r="D3144" t="s">
        <v>24</v>
      </c>
      <c r="E3144">
        <v>173</v>
      </c>
      <c r="F3144" t="s">
        <v>26</v>
      </c>
      <c r="G3144">
        <v>5.891845202214</v>
      </c>
      <c r="H3144">
        <v>47.8095855712891</v>
      </c>
      <c r="I3144">
        <v>0.103612144759507</v>
      </c>
      <c r="J3144">
        <v>13.1860811086359</v>
      </c>
      <c r="K3144">
        <v>11.9919039785048</v>
      </c>
      <c r="L3144">
        <v>12.7084102565835</v>
      </c>
      <c r="M3144">
        <v>12.7084102565835</v>
      </c>
      <c r="N3144">
        <v>12.490581955397</v>
      </c>
      <c r="O3144">
        <v>0.992012204823106</v>
      </c>
      <c r="P3144">
        <v>1</v>
      </c>
      <c r="Q3144">
        <v>0.994676846810546</v>
      </c>
      <c r="R3144">
        <v>0.902138157894737</v>
      </c>
      <c r="S3144">
        <v>0.890168202602347</v>
      </c>
      <c r="T3144">
        <v>0.892946758928598</v>
      </c>
      <c r="U3144">
        <v>0.6</v>
      </c>
    </row>
    <row r="3145" hidden="1" spans="1:21">
      <c r="A3145">
        <v>1030</v>
      </c>
      <c r="B3145">
        <v>0.166666666666667</v>
      </c>
      <c r="C3145">
        <v>4</v>
      </c>
      <c r="D3145" t="s">
        <v>24</v>
      </c>
      <c r="E3145">
        <v>192</v>
      </c>
      <c r="F3145" t="s">
        <v>26</v>
      </c>
      <c r="G3145">
        <v>6.16322902891963</v>
      </c>
      <c r="H3145">
        <v>47.3324279785156</v>
      </c>
      <c r="I3145">
        <v>0.116107709064023</v>
      </c>
      <c r="J3145">
        <v>15.4569255044705</v>
      </c>
      <c r="K3145">
        <v>16.2058095846733</v>
      </c>
      <c r="L3145">
        <v>15.7564791365516</v>
      </c>
      <c r="M3145">
        <v>15.8097263940299</v>
      </c>
      <c r="N3145">
        <v>15.3588381981617</v>
      </c>
      <c r="O3145">
        <v>0.828036826591674</v>
      </c>
      <c r="P3145">
        <v>0.736004408467538</v>
      </c>
      <c r="Q3145">
        <v>0.998916101875527</v>
      </c>
      <c r="R3145">
        <v>0.902138157894737</v>
      </c>
      <c r="S3145">
        <v>0.549202030582399</v>
      </c>
      <c r="T3145">
        <v>0.528897864321112</v>
      </c>
      <c r="U3145">
        <v>0.528897864321112</v>
      </c>
    </row>
    <row r="3146" hidden="1" spans="1:21">
      <c r="A3146">
        <v>1030</v>
      </c>
      <c r="B3146">
        <v>0.166666666666667</v>
      </c>
      <c r="C3146">
        <v>3</v>
      </c>
      <c r="D3146" t="s">
        <v>23</v>
      </c>
      <c r="E3146">
        <v>202</v>
      </c>
      <c r="F3146" t="s">
        <v>22</v>
      </c>
      <c r="G3146">
        <v>3.59079680795058</v>
      </c>
      <c r="H3146">
        <v>29.8922424316406</v>
      </c>
      <c r="I3146">
        <v>0.160576778773855</v>
      </c>
      <c r="J3146">
        <v>12.4545294284863</v>
      </c>
      <c r="K3146">
        <v>12.4545294284863</v>
      </c>
      <c r="L3146">
        <v>12.4545294284863</v>
      </c>
      <c r="M3146">
        <v>12.4545294284863</v>
      </c>
      <c r="N3146">
        <v>12.4545294284863</v>
      </c>
      <c r="O3146">
        <v>1</v>
      </c>
      <c r="P3146">
        <v>0.51550790149643</v>
      </c>
      <c r="Q3146">
        <v>1</v>
      </c>
      <c r="R3146">
        <v>0.902138157894737</v>
      </c>
      <c r="S3146">
        <v>0.465059348636171</v>
      </c>
      <c r="T3146">
        <v>0.572047478908937</v>
      </c>
      <c r="U3146">
        <v>0.572047478908937</v>
      </c>
    </row>
    <row r="3147" hidden="1" spans="1:21">
      <c r="A3147">
        <v>1035</v>
      </c>
      <c r="B3147">
        <v>0.166666666666667</v>
      </c>
      <c r="C3147">
        <v>3</v>
      </c>
      <c r="D3147" t="s">
        <v>23</v>
      </c>
      <c r="E3147">
        <v>116</v>
      </c>
      <c r="F3147" t="s">
        <v>26</v>
      </c>
      <c r="G3147">
        <v>6.35630997571077</v>
      </c>
      <c r="H3147">
        <v>56.9164123535156</v>
      </c>
      <c r="I3147">
        <v>0.0844516705778125</v>
      </c>
      <c r="J3147">
        <v>11.5949015170385</v>
      </c>
      <c r="K3147">
        <v>10.2289199113605</v>
      </c>
      <c r="L3147">
        <v>11.0485088747673</v>
      </c>
      <c r="M3147">
        <v>11.0485088747673</v>
      </c>
      <c r="N3147">
        <v>11.1287033479201</v>
      </c>
      <c r="O3147">
        <v>0.991265699226639</v>
      </c>
      <c r="P3147">
        <v>1</v>
      </c>
      <c r="Q3147">
        <v>0.991351450926605</v>
      </c>
      <c r="R3147">
        <v>0.913223140495868</v>
      </c>
      <c r="S3147">
        <v>0.897417703757211</v>
      </c>
      <c r="T3147">
        <v>0.865395688387666</v>
      </c>
      <c r="U3147">
        <v>0.6</v>
      </c>
    </row>
    <row r="3148" hidden="1" spans="1:21">
      <c r="A3148">
        <v>1035</v>
      </c>
      <c r="B3148">
        <v>0.166666666666667</v>
      </c>
      <c r="C3148">
        <v>3</v>
      </c>
      <c r="D3148" t="s">
        <v>23</v>
      </c>
      <c r="E3148">
        <v>120</v>
      </c>
      <c r="F3148" t="s">
        <v>26</v>
      </c>
      <c r="G3148">
        <v>7.26231126560952</v>
      </c>
      <c r="H3148">
        <v>46.3233642578125</v>
      </c>
      <c r="I3148">
        <v>0.104731270473731</v>
      </c>
      <c r="J3148">
        <v>16.4287674451363</v>
      </c>
      <c r="K3148">
        <v>17.5577625545562</v>
      </c>
      <c r="L3148">
        <v>16.8803654889043</v>
      </c>
      <c r="M3148">
        <v>16.8803654889043</v>
      </c>
      <c r="N3148">
        <v>17.0377092979954</v>
      </c>
      <c r="O3148">
        <v>0.979045932985913</v>
      </c>
      <c r="P3148">
        <v>0.730642357029107</v>
      </c>
      <c r="Q3148">
        <v>0.99651591064817</v>
      </c>
      <c r="R3148">
        <v>0.913223140495868</v>
      </c>
      <c r="S3148">
        <v>0.65098211682062</v>
      </c>
      <c r="T3148">
        <v>0.662743995630699</v>
      </c>
      <c r="U3148">
        <v>0.6</v>
      </c>
    </row>
    <row r="3149" hidden="1" spans="1:21">
      <c r="A3149">
        <v>1035</v>
      </c>
      <c r="B3149">
        <v>0.166666666666667</v>
      </c>
      <c r="C3149">
        <v>3</v>
      </c>
      <c r="D3149" t="s">
        <v>23</v>
      </c>
      <c r="E3149">
        <v>130</v>
      </c>
      <c r="F3149" t="s">
        <v>26</v>
      </c>
      <c r="G3149">
        <v>3.30154393709592</v>
      </c>
      <c r="H3149">
        <v>42.138671875</v>
      </c>
      <c r="I3149">
        <v>0.113186727343152</v>
      </c>
      <c r="J3149">
        <v>8.0717245938615</v>
      </c>
      <c r="K3149">
        <v>8.19776906994603</v>
      </c>
      <c r="L3149">
        <v>8.12214238429531</v>
      </c>
      <c r="M3149">
        <v>8.12214238429531</v>
      </c>
      <c r="N3149">
        <v>8.17560668716533</v>
      </c>
      <c r="O3149">
        <v>0.99710378857388</v>
      </c>
      <c r="P3149">
        <v>1</v>
      </c>
      <c r="Q3149">
        <v>0.999992380805344</v>
      </c>
      <c r="R3149">
        <v>0.913223140495868</v>
      </c>
      <c r="S3149">
        <v>0.910571315328807</v>
      </c>
      <c r="T3149">
        <v>0.908913064149145</v>
      </c>
      <c r="U3149">
        <v>0.6</v>
      </c>
    </row>
    <row r="3150" hidden="1" spans="1:21">
      <c r="A3150">
        <v>1035</v>
      </c>
      <c r="B3150">
        <v>0.166666666666667</v>
      </c>
      <c r="C3150">
        <v>3</v>
      </c>
      <c r="D3150" t="s">
        <v>23</v>
      </c>
      <c r="E3150">
        <v>132</v>
      </c>
      <c r="F3150" t="s">
        <v>26</v>
      </c>
      <c r="G3150">
        <v>3.08835078521993</v>
      </c>
      <c r="H3150">
        <v>22.8844909667969</v>
      </c>
      <c r="I3150">
        <v>0.151772689143945</v>
      </c>
      <c r="J3150">
        <v>10.1245097597611</v>
      </c>
      <c r="K3150">
        <v>9.10267549406079</v>
      </c>
      <c r="L3150">
        <v>9.71577605348099</v>
      </c>
      <c r="M3150">
        <v>9.28231978449893</v>
      </c>
      <c r="N3150">
        <v>9.09565184997113</v>
      </c>
      <c r="O3150">
        <v>0.353740276613405</v>
      </c>
      <c r="P3150">
        <v>0.487967935111893</v>
      </c>
      <c r="Q3150">
        <v>0.996143952585899</v>
      </c>
      <c r="R3150">
        <v>0.913223140495868</v>
      </c>
      <c r="S3150">
        <v>0.157027171017068</v>
      </c>
      <c r="T3150">
        <v>0.175805702028418</v>
      </c>
      <c r="U3150">
        <v>0.175805702028418</v>
      </c>
    </row>
    <row r="3151" hidden="1" spans="1:21">
      <c r="A3151">
        <v>1035</v>
      </c>
      <c r="B3151">
        <v>0.166666666666667</v>
      </c>
      <c r="C3151">
        <v>3</v>
      </c>
      <c r="D3151" t="s">
        <v>23</v>
      </c>
      <c r="E3151">
        <v>133</v>
      </c>
      <c r="F3151" t="s">
        <v>26</v>
      </c>
      <c r="G3151">
        <v>8.08775787324898</v>
      </c>
      <c r="H3151">
        <v>42.7901611328125</v>
      </c>
      <c r="I3151">
        <v>0.111607829203541</v>
      </c>
      <c r="J3151">
        <v>19.4973933461148</v>
      </c>
      <c r="K3151">
        <v>19.0642326618396</v>
      </c>
      <c r="L3151">
        <v>19.3241290724048</v>
      </c>
      <c r="M3151">
        <v>19.3241290724048</v>
      </c>
      <c r="N3151">
        <v>19.1274201751395</v>
      </c>
      <c r="O3151">
        <v>0.999101195556391</v>
      </c>
      <c r="P3151">
        <v>1</v>
      </c>
      <c r="Q3151">
        <v>0.999815012891736</v>
      </c>
      <c r="R3151">
        <v>0.913223140495868</v>
      </c>
      <c r="S3151">
        <v>0.91223354881031</v>
      </c>
      <c r="T3151">
        <v>0.910251517616137</v>
      </c>
      <c r="U3151">
        <v>0.6</v>
      </c>
    </row>
    <row r="3152" hidden="1" spans="1:21">
      <c r="A3152">
        <v>1035</v>
      </c>
      <c r="B3152">
        <v>0.166666666666667</v>
      </c>
      <c r="C3152">
        <v>3</v>
      </c>
      <c r="D3152" t="s">
        <v>23</v>
      </c>
      <c r="E3152">
        <v>145</v>
      </c>
      <c r="F3152" t="s">
        <v>26</v>
      </c>
      <c r="G3152">
        <v>8.17774968197099</v>
      </c>
      <c r="H3152">
        <v>44.0315704345703</v>
      </c>
      <c r="I3152">
        <v>0.108240616420068</v>
      </c>
      <c r="J3152">
        <v>19.1195567965199</v>
      </c>
      <c r="K3152">
        <v>18.1978270202784</v>
      </c>
      <c r="L3152">
        <v>18.7508648860233</v>
      </c>
      <c r="M3152">
        <v>18.7508648860233</v>
      </c>
      <c r="N3152">
        <v>18.499184268833</v>
      </c>
      <c r="O3152">
        <v>0.994505672954491</v>
      </c>
      <c r="P3152">
        <v>1</v>
      </c>
      <c r="Q3152">
        <v>0.998152904218027</v>
      </c>
      <c r="R3152">
        <v>0.913223140495868</v>
      </c>
      <c r="S3152">
        <v>0.906528051174806</v>
      </c>
      <c r="T3152">
        <v>0.904265682620572</v>
      </c>
      <c r="U3152">
        <v>0.6</v>
      </c>
    </row>
    <row r="3153" hidden="1" spans="1:21">
      <c r="A3153">
        <v>1035</v>
      </c>
      <c r="B3153">
        <v>0.166666666666667</v>
      </c>
      <c r="C3153">
        <v>3</v>
      </c>
      <c r="D3153" t="s">
        <v>23</v>
      </c>
      <c r="E3153">
        <v>150</v>
      </c>
      <c r="F3153" t="s">
        <v>26</v>
      </c>
      <c r="G3153">
        <v>6.24062904369406</v>
      </c>
      <c r="H3153">
        <v>49.2784423828125</v>
      </c>
      <c r="I3153">
        <v>0.0989767404038765</v>
      </c>
      <c r="J3153">
        <v>13.3418258095953</v>
      </c>
      <c r="K3153">
        <v>14.5381617443443</v>
      </c>
      <c r="L3153">
        <v>13.8203601834949</v>
      </c>
      <c r="M3153">
        <v>13.8203601834949</v>
      </c>
      <c r="N3153">
        <v>14.0469451251954</v>
      </c>
      <c r="O3153">
        <v>0.993669914913153</v>
      </c>
      <c r="P3153">
        <v>1</v>
      </c>
      <c r="Q3153">
        <v>0.995253065493564</v>
      </c>
      <c r="R3153">
        <v>0.913223140495868</v>
      </c>
      <c r="S3153">
        <v>0.903134790860478</v>
      </c>
      <c r="T3153">
        <v>0.900841841950812</v>
      </c>
      <c r="U3153">
        <v>0.6</v>
      </c>
    </row>
    <row r="3154" hidden="1" spans="1:21">
      <c r="A3154">
        <v>1035</v>
      </c>
      <c r="B3154">
        <v>0.166666666666667</v>
      </c>
      <c r="C3154">
        <v>4</v>
      </c>
      <c r="D3154" t="s">
        <v>24</v>
      </c>
      <c r="E3154">
        <v>113</v>
      </c>
      <c r="F3154" t="s">
        <v>26</v>
      </c>
      <c r="G3154">
        <v>5.60071187436009</v>
      </c>
      <c r="H3154">
        <v>49.5032424926758</v>
      </c>
      <c r="I3154">
        <v>0.100524326176124</v>
      </c>
      <c r="J3154">
        <v>12.1609682051759</v>
      </c>
      <c r="K3154">
        <v>12.292167971021</v>
      </c>
      <c r="L3154">
        <v>12.213448111514</v>
      </c>
      <c r="M3154">
        <v>12.213448111514</v>
      </c>
      <c r="N3154">
        <v>12.3729876378476</v>
      </c>
      <c r="O3154">
        <v>0.999549061613515</v>
      </c>
      <c r="P3154">
        <v>0.795935647103008</v>
      </c>
      <c r="Q3154">
        <v>0.999992992617272</v>
      </c>
      <c r="R3154">
        <v>0.913223140495868</v>
      </c>
      <c r="S3154">
        <v>0.72653398797752</v>
      </c>
      <c r="T3154">
        <v>0.722965868325122</v>
      </c>
      <c r="U3154">
        <v>0.6</v>
      </c>
    </row>
    <row r="3155" hidden="1" spans="1:21">
      <c r="A3155">
        <v>1035</v>
      </c>
      <c r="B3155">
        <v>0.166666666666667</v>
      </c>
      <c r="C3155">
        <v>3</v>
      </c>
      <c r="D3155" t="s">
        <v>23</v>
      </c>
      <c r="E3155">
        <v>169</v>
      </c>
      <c r="F3155" t="s">
        <v>26</v>
      </c>
      <c r="G3155">
        <v>4.1695365802062</v>
      </c>
      <c r="H3155">
        <v>51.8178405761719</v>
      </c>
      <c r="I3155">
        <v>0.0926286285768939</v>
      </c>
      <c r="J3155">
        <v>8.34231863287495</v>
      </c>
      <c r="K3155">
        <v>8.09810593274535</v>
      </c>
      <c r="L3155">
        <v>8.24463355282311</v>
      </c>
      <c r="M3155">
        <v>8.24463355282311</v>
      </c>
      <c r="N3155">
        <v>8.16508504147236</v>
      </c>
      <c r="O3155">
        <v>0.996746937852776</v>
      </c>
      <c r="P3155">
        <v>1</v>
      </c>
      <c r="Q3155">
        <v>0.999944300974255</v>
      </c>
      <c r="R3155">
        <v>0.913223140495868</v>
      </c>
      <c r="S3155">
        <v>0.910201668695424</v>
      </c>
      <c r="T3155">
        <v>0.908542621089119</v>
      </c>
      <c r="U3155">
        <v>0.6</v>
      </c>
    </row>
    <row r="3156" hidden="1" spans="1:21">
      <c r="A3156">
        <v>1035</v>
      </c>
      <c r="B3156">
        <v>0.166666666666667</v>
      </c>
      <c r="C3156">
        <v>3</v>
      </c>
      <c r="D3156" t="s">
        <v>23</v>
      </c>
      <c r="E3156">
        <v>155</v>
      </c>
      <c r="F3156" t="s">
        <v>26</v>
      </c>
      <c r="G3156">
        <v>6.06087644742036</v>
      </c>
      <c r="H3156">
        <v>53.7719421386719</v>
      </c>
      <c r="I3156">
        <v>0.0921453386763196</v>
      </c>
      <c r="J3156">
        <v>12.0632006791342</v>
      </c>
      <c r="K3156">
        <v>13.2153569603551</v>
      </c>
      <c r="L3156">
        <v>12.5240631916225</v>
      </c>
      <c r="M3156">
        <v>12.5240631916225</v>
      </c>
      <c r="N3156">
        <v>12.7009950042525</v>
      </c>
      <c r="O3156">
        <v>0.999912918500842</v>
      </c>
      <c r="P3156">
        <v>1</v>
      </c>
      <c r="Q3156">
        <v>0.995486577249292</v>
      </c>
      <c r="R3156">
        <v>0.913223140495868</v>
      </c>
      <c r="S3156">
        <v>0.909022212486163</v>
      </c>
      <c r="T3156">
        <v>0.906412884438075</v>
      </c>
      <c r="U3156">
        <v>0.6</v>
      </c>
    </row>
    <row r="3157" hidden="1" spans="1:21">
      <c r="A3157">
        <v>1035</v>
      </c>
      <c r="B3157">
        <v>0.166666666666667</v>
      </c>
      <c r="C3157">
        <v>3</v>
      </c>
      <c r="D3157" t="s">
        <v>23</v>
      </c>
      <c r="E3157">
        <v>172</v>
      </c>
      <c r="F3157" t="s">
        <v>26</v>
      </c>
      <c r="G3157">
        <v>6.44310943991876</v>
      </c>
      <c r="H3157">
        <v>49.4225463867188</v>
      </c>
      <c r="I3157">
        <v>0.0965285290194287</v>
      </c>
      <c r="J3157">
        <v>13.4339877334055</v>
      </c>
      <c r="K3157">
        <v>12.6153436096001</v>
      </c>
      <c r="L3157">
        <v>13.1065300838834</v>
      </c>
      <c r="M3157">
        <v>13.1065300838834</v>
      </c>
      <c r="N3157">
        <v>12.9543383235004</v>
      </c>
      <c r="O3157">
        <v>0.99995416913208</v>
      </c>
      <c r="P3157">
        <v>1</v>
      </c>
      <c r="Q3157">
        <v>0.99832762098522</v>
      </c>
      <c r="R3157">
        <v>0.913223140495868</v>
      </c>
      <c r="S3157">
        <v>0.91165410146619</v>
      </c>
      <c r="T3157">
        <v>0.909899387220871</v>
      </c>
      <c r="U3157">
        <v>0.6</v>
      </c>
    </row>
    <row r="3158" hidden="1" spans="1:21">
      <c r="A3158">
        <v>1035</v>
      </c>
      <c r="B3158">
        <v>0.166666666666667</v>
      </c>
      <c r="C3158">
        <v>5</v>
      </c>
      <c r="D3158" t="s">
        <v>25</v>
      </c>
      <c r="E3158">
        <v>175</v>
      </c>
      <c r="F3158" t="s">
        <v>26</v>
      </c>
      <c r="G3158">
        <v>1.17768199138886</v>
      </c>
      <c r="H3158">
        <v>100.260925292969</v>
      </c>
      <c r="I3158">
        <v>0.0985889863121532</v>
      </c>
      <c r="J3158">
        <v>2.50789983254868</v>
      </c>
      <c r="K3158">
        <v>4.37829961686337</v>
      </c>
      <c r="L3158">
        <v>3.25605974627455</v>
      </c>
      <c r="M3158">
        <v>3.34853977346678</v>
      </c>
      <c r="N3158">
        <v>3.86153480074689</v>
      </c>
      <c r="O3158">
        <v>0.809659761059659</v>
      </c>
      <c r="P3158">
        <v>0.771336755759924</v>
      </c>
      <c r="Q3158">
        <v>0.9706732054257</v>
      </c>
      <c r="R3158">
        <v>0.913223140495868</v>
      </c>
      <c r="S3158">
        <v>0.553600574375496</v>
      </c>
      <c r="T3158">
        <v>0.550556010555727</v>
      </c>
      <c r="U3158">
        <v>0.550556010555727</v>
      </c>
    </row>
    <row r="3159" hidden="1" spans="1:21">
      <c r="A3159">
        <v>1035</v>
      </c>
      <c r="B3159">
        <v>0.166666666666667</v>
      </c>
      <c r="C3159">
        <v>3</v>
      </c>
      <c r="D3159" t="s">
        <v>23</v>
      </c>
      <c r="E3159">
        <v>176</v>
      </c>
      <c r="F3159" t="s">
        <v>26</v>
      </c>
      <c r="G3159">
        <v>6.36857379941702</v>
      </c>
      <c r="H3159">
        <v>49.6812744140625</v>
      </c>
      <c r="I3159">
        <v>0.094944358930924</v>
      </c>
      <c r="J3159">
        <v>13.0606593845024</v>
      </c>
      <c r="K3159">
        <v>7.58785870670417</v>
      </c>
      <c r="L3159">
        <v>10.8715391133831</v>
      </c>
      <c r="M3159">
        <v>9.8603659766579</v>
      </c>
      <c r="N3159">
        <v>9.30999722009687</v>
      </c>
      <c r="O3159">
        <v>0.997817870059488</v>
      </c>
      <c r="P3159">
        <v>0.627150695257013</v>
      </c>
      <c r="Q3159">
        <v>0.653596072473029</v>
      </c>
      <c r="R3159">
        <v>0.913223140495868</v>
      </c>
      <c r="S3159">
        <v>0.373516272658123</v>
      </c>
      <c r="T3159">
        <v>0.415236622662451</v>
      </c>
      <c r="U3159">
        <v>0.415236622662451</v>
      </c>
    </row>
    <row r="3160" hidden="1" spans="1:21">
      <c r="A3160">
        <v>1035</v>
      </c>
      <c r="B3160">
        <v>0.166666666666667</v>
      </c>
      <c r="C3160">
        <v>3</v>
      </c>
      <c r="D3160" t="s">
        <v>23</v>
      </c>
      <c r="E3160">
        <v>181</v>
      </c>
      <c r="F3160" t="s">
        <v>26</v>
      </c>
      <c r="G3160">
        <v>8.37031853888007</v>
      </c>
      <c r="H3160">
        <v>49.0866088867188</v>
      </c>
      <c r="I3160">
        <v>0.0973171980648385</v>
      </c>
      <c r="J3160">
        <v>17.594840457662</v>
      </c>
      <c r="K3160">
        <v>15.5644975126768</v>
      </c>
      <c r="L3160">
        <v>16.7827032796679</v>
      </c>
      <c r="M3160">
        <v>16.7827032796679</v>
      </c>
      <c r="N3160">
        <v>16.430187376848</v>
      </c>
      <c r="O3160">
        <v>0.997972330385156</v>
      </c>
      <c r="P3160">
        <v>1</v>
      </c>
      <c r="Q3160">
        <v>0.978370129504697</v>
      </c>
      <c r="R3160">
        <v>0.913223140495868</v>
      </c>
      <c r="S3160">
        <v>0.891658579771684</v>
      </c>
      <c r="T3160">
        <v>0.88934262324395</v>
      </c>
      <c r="U3160">
        <v>0.6</v>
      </c>
    </row>
    <row r="3161" hidden="1" spans="1:21">
      <c r="A3161">
        <v>1035</v>
      </c>
      <c r="B3161">
        <v>0.166666666666667</v>
      </c>
      <c r="C3161">
        <v>3</v>
      </c>
      <c r="D3161" t="s">
        <v>23</v>
      </c>
      <c r="E3161">
        <v>187</v>
      </c>
      <c r="F3161" t="s">
        <v>26</v>
      </c>
      <c r="G3161">
        <v>7.14054138183431</v>
      </c>
      <c r="H3161">
        <v>52.8264770507813</v>
      </c>
      <c r="I3161">
        <v>0.0908833924308645</v>
      </c>
      <c r="J3161">
        <v>14.0174630908</v>
      </c>
      <c r="K3161">
        <v>7.79856627148838</v>
      </c>
      <c r="L3161">
        <v>11.5299043630754</v>
      </c>
      <c r="M3161">
        <v>10.8342774452936</v>
      </c>
      <c r="N3161">
        <v>10.1503286215702</v>
      </c>
      <c r="O3161">
        <v>0.999876195655288</v>
      </c>
      <c r="P3161">
        <v>0.886110426941345</v>
      </c>
      <c r="Q3161">
        <v>0.58398218305242</v>
      </c>
      <c r="R3161">
        <v>0.913223140495868</v>
      </c>
      <c r="S3161">
        <v>0.472509539653807</v>
      </c>
      <c r="T3161">
        <v>0.488143035976796</v>
      </c>
      <c r="U3161">
        <v>0.488143035976796</v>
      </c>
    </row>
    <row r="3162" hidden="1" spans="1:21">
      <c r="A3162">
        <v>1035</v>
      </c>
      <c r="B3162">
        <v>0.166666666666667</v>
      </c>
      <c r="C3162">
        <v>4</v>
      </c>
      <c r="D3162" t="s">
        <v>24</v>
      </c>
      <c r="E3162">
        <v>173</v>
      </c>
      <c r="F3162" t="s">
        <v>26</v>
      </c>
      <c r="G3162">
        <v>5.70799526010124</v>
      </c>
      <c r="H3162">
        <v>48.4610595703125</v>
      </c>
      <c r="I3162">
        <v>0.103481188154848</v>
      </c>
      <c r="J3162">
        <v>12.7584748403464</v>
      </c>
      <c r="K3162">
        <v>12.7084102565835</v>
      </c>
      <c r="L3162">
        <v>12.7384490068413</v>
      </c>
      <c r="M3162">
        <v>12.7384490068412</v>
      </c>
      <c r="N3162">
        <v>12.6393021862635</v>
      </c>
      <c r="O3162">
        <v>0.987863915812968</v>
      </c>
      <c r="P3162">
        <v>1</v>
      </c>
      <c r="Q3162">
        <v>0.999999618341191</v>
      </c>
      <c r="R3162">
        <v>0.913223140495868</v>
      </c>
      <c r="S3162">
        <v>0.902139843271514</v>
      </c>
      <c r="T3162">
        <v>0.900301226402931</v>
      </c>
      <c r="U3162">
        <v>0.6</v>
      </c>
    </row>
    <row r="3163" hidden="1" spans="1:21">
      <c r="A3163">
        <v>1035</v>
      </c>
      <c r="B3163">
        <v>0.166666666666667</v>
      </c>
      <c r="C3163">
        <v>4</v>
      </c>
      <c r="D3163" t="s">
        <v>24</v>
      </c>
      <c r="E3163">
        <v>192</v>
      </c>
      <c r="F3163" t="s">
        <v>26</v>
      </c>
      <c r="G3163">
        <v>6.52425115631505</v>
      </c>
      <c r="H3163">
        <v>47.4233703613281</v>
      </c>
      <c r="I3163">
        <v>0.112905370945339</v>
      </c>
      <c r="J3163">
        <v>15.9110567339971</v>
      </c>
      <c r="K3163">
        <v>15.7564791365516</v>
      </c>
      <c r="L3163">
        <v>15.8492256950189</v>
      </c>
      <c r="M3163">
        <v>15.8478504847962</v>
      </c>
      <c r="N3163">
        <v>15.6522455701424</v>
      </c>
      <c r="O3163">
        <v>0.848270633758792</v>
      </c>
      <c r="P3163">
        <v>0.78313123441929</v>
      </c>
      <c r="Q3163">
        <v>0.999990257297788</v>
      </c>
      <c r="R3163">
        <v>0.913223140495868</v>
      </c>
      <c r="S3163">
        <v>0.606654822983939</v>
      </c>
      <c r="T3163">
        <v>0.591103431251373</v>
      </c>
      <c r="U3163">
        <v>0.591103431251373</v>
      </c>
    </row>
    <row r="3164" hidden="1" spans="1:21">
      <c r="A3164">
        <v>1035</v>
      </c>
      <c r="B3164">
        <v>0.166666666666667</v>
      </c>
      <c r="C3164">
        <v>3</v>
      </c>
      <c r="D3164" t="s">
        <v>23</v>
      </c>
      <c r="E3164">
        <v>202</v>
      </c>
      <c r="F3164" t="s">
        <v>26</v>
      </c>
      <c r="G3164">
        <v>3.82016372635328</v>
      </c>
      <c r="H3164">
        <v>37.5486755371094</v>
      </c>
      <c r="I3164">
        <v>0.15075396600573</v>
      </c>
      <c r="J3164">
        <v>12.4395443828421</v>
      </c>
      <c r="K3164">
        <v>12.4545294284863</v>
      </c>
      <c r="L3164">
        <v>12.4455384010998</v>
      </c>
      <c r="M3164">
        <v>12.4477406955746</v>
      </c>
      <c r="N3164">
        <v>12.4504561887393</v>
      </c>
      <c r="O3164">
        <v>0.852960824160502</v>
      </c>
      <c r="P3164">
        <v>0.543403228119636</v>
      </c>
      <c r="Q3164">
        <v>0.999999989640389</v>
      </c>
      <c r="R3164">
        <v>0.913223140495868</v>
      </c>
      <c r="S3164">
        <v>0.423280442032983</v>
      </c>
      <c r="T3164">
        <v>0.453033849408174</v>
      </c>
      <c r="U3164">
        <v>0.453033849408174</v>
      </c>
    </row>
    <row r="3165" hidden="1" spans="1:21">
      <c r="A3165">
        <v>1035</v>
      </c>
      <c r="B3165">
        <v>0.166666666666667</v>
      </c>
      <c r="C3165">
        <v>3</v>
      </c>
      <c r="D3165" t="s">
        <v>23</v>
      </c>
      <c r="E3165">
        <v>203</v>
      </c>
      <c r="F3165" t="s">
        <v>22</v>
      </c>
      <c r="G3165">
        <v>5.51752954880039</v>
      </c>
      <c r="H3165">
        <v>48.9973526000977</v>
      </c>
      <c r="I3165">
        <v>0.0979644765539931</v>
      </c>
      <c r="J3165">
        <v>11.6752729129795</v>
      </c>
      <c r="K3165">
        <v>11.6752729129795</v>
      </c>
      <c r="L3165">
        <v>11.6752729129795</v>
      </c>
      <c r="M3165">
        <v>11.6752729129795</v>
      </c>
      <c r="N3165">
        <v>11.6752729129795</v>
      </c>
      <c r="O3165">
        <v>1</v>
      </c>
      <c r="P3165">
        <v>0.798266907472809</v>
      </c>
      <c r="Q3165">
        <v>1</v>
      </c>
      <c r="R3165">
        <v>0.913223140495868</v>
      </c>
      <c r="S3165">
        <v>0.728995812196243</v>
      </c>
      <c r="T3165">
        <v>0.783196649756995</v>
      </c>
      <c r="U3165">
        <v>0.6</v>
      </c>
    </row>
    <row r="3166" hidden="1" spans="1:21">
      <c r="A3166">
        <v>1040</v>
      </c>
      <c r="B3166">
        <v>0.166666666666667</v>
      </c>
      <c r="C3166">
        <v>3</v>
      </c>
      <c r="D3166" t="s">
        <v>23</v>
      </c>
      <c r="E3166">
        <v>116</v>
      </c>
      <c r="F3166" t="s">
        <v>26</v>
      </c>
      <c r="G3166">
        <v>6.4884736122341</v>
      </c>
      <c r="H3166">
        <v>55.8841247558594</v>
      </c>
      <c r="I3166">
        <v>0.084883773465388</v>
      </c>
      <c r="J3166">
        <v>11.8965482835198</v>
      </c>
      <c r="K3166">
        <v>11.0485088747673</v>
      </c>
      <c r="L3166">
        <v>11.5573325200188</v>
      </c>
      <c r="M3166">
        <v>11.5573325200188</v>
      </c>
      <c r="N3166">
        <v>11.3858808511793</v>
      </c>
      <c r="O3166">
        <v>0.991595761745505</v>
      </c>
      <c r="P3166">
        <v>1</v>
      </c>
      <c r="Q3166">
        <v>0.997994967648745</v>
      </c>
      <c r="R3166">
        <v>0.92327530625403</v>
      </c>
      <c r="S3166">
        <v>0.913680241647077</v>
      </c>
      <c r="T3166">
        <v>0.904023330995195</v>
      </c>
      <c r="U3166">
        <v>0.6</v>
      </c>
    </row>
    <row r="3167" hidden="1" spans="1:21">
      <c r="A3167">
        <v>1040</v>
      </c>
      <c r="B3167">
        <v>0.166666666666667</v>
      </c>
      <c r="C3167">
        <v>3</v>
      </c>
      <c r="D3167" t="s">
        <v>23</v>
      </c>
      <c r="E3167">
        <v>120</v>
      </c>
      <c r="F3167" t="s">
        <v>26</v>
      </c>
      <c r="G3167">
        <v>7.73306506152125</v>
      </c>
      <c r="H3167">
        <v>46.7934875488281</v>
      </c>
      <c r="I3167">
        <v>0.104085402387192</v>
      </c>
      <c r="J3167">
        <v>17.3858224740792</v>
      </c>
      <c r="K3167">
        <v>16.8803654889043</v>
      </c>
      <c r="L3167">
        <v>17.1836396800092</v>
      </c>
      <c r="M3167">
        <v>17.1836396800092</v>
      </c>
      <c r="N3167">
        <v>17.1252675272037</v>
      </c>
      <c r="O3167">
        <v>0.973349163771595</v>
      </c>
      <c r="P3167">
        <v>0.673657675296279</v>
      </c>
      <c r="Q3167">
        <v>0.999676383743488</v>
      </c>
      <c r="R3167">
        <v>0.92327530625403</v>
      </c>
      <c r="S3167">
        <v>0.605199520173703</v>
      </c>
      <c r="T3167">
        <v>0.616708415265102</v>
      </c>
      <c r="U3167">
        <v>0.6</v>
      </c>
    </row>
    <row r="3168" hidden="1" spans="1:21">
      <c r="A3168">
        <v>1040</v>
      </c>
      <c r="B3168">
        <v>0.166666666666667</v>
      </c>
      <c r="C3168">
        <v>3</v>
      </c>
      <c r="D3168" t="s">
        <v>23</v>
      </c>
      <c r="E3168">
        <v>130</v>
      </c>
      <c r="F3168" t="s">
        <v>26</v>
      </c>
      <c r="G3168">
        <v>3.75235371980846</v>
      </c>
      <c r="H3168">
        <v>42.5546264648438</v>
      </c>
      <c r="I3168">
        <v>0.113069568028785</v>
      </c>
      <c r="J3168">
        <v>9.16438350650284</v>
      </c>
      <c r="K3168">
        <v>8.12214238429531</v>
      </c>
      <c r="L3168">
        <v>8.74748705761983</v>
      </c>
      <c r="M3168">
        <v>8.74748705761983</v>
      </c>
      <c r="N3168">
        <v>8.51873490943803</v>
      </c>
      <c r="O3168">
        <v>0.998605871093941</v>
      </c>
      <c r="P3168">
        <v>1</v>
      </c>
      <c r="Q3168">
        <v>0.995700243790842</v>
      </c>
      <c r="R3168">
        <v>0.92327530625403</v>
      </c>
      <c r="S3168">
        <v>0.918023817225312</v>
      </c>
      <c r="T3168">
        <v>0.916201666610079</v>
      </c>
      <c r="U3168">
        <v>0.6</v>
      </c>
    </row>
    <row r="3169" hidden="1" spans="1:21">
      <c r="A3169">
        <v>1040</v>
      </c>
      <c r="B3169">
        <v>0.166666666666667</v>
      </c>
      <c r="C3169">
        <v>3</v>
      </c>
      <c r="D3169" t="s">
        <v>23</v>
      </c>
      <c r="E3169">
        <v>132</v>
      </c>
      <c r="F3169" t="s">
        <v>26</v>
      </c>
      <c r="G3169">
        <v>3.30947218947525</v>
      </c>
      <c r="H3169">
        <v>22.9302978515625</v>
      </c>
      <c r="I3169">
        <v>0.169039892222689</v>
      </c>
      <c r="J3169">
        <v>12.0837489600143</v>
      </c>
      <c r="K3169">
        <v>9.71577605348099</v>
      </c>
      <c r="L3169">
        <v>11.136559797401</v>
      </c>
      <c r="M3169">
        <v>10.0393069767882</v>
      </c>
      <c r="N3169">
        <v>9.66184492606136</v>
      </c>
      <c r="O3169">
        <v>0.309842943947169</v>
      </c>
      <c r="P3169">
        <v>0.463779929044769</v>
      </c>
      <c r="Q3169">
        <v>0.955979514679343</v>
      </c>
      <c r="R3169">
        <v>0.92327530625403</v>
      </c>
      <c r="S3169">
        <v>0.126833321657107</v>
      </c>
      <c r="T3169">
        <v>0.136627797731369</v>
      </c>
      <c r="U3169">
        <v>0.136627797731369</v>
      </c>
    </row>
    <row r="3170" hidden="1" spans="1:21">
      <c r="A3170">
        <v>1040</v>
      </c>
      <c r="B3170">
        <v>0.166666666666667</v>
      </c>
      <c r="C3170">
        <v>3</v>
      </c>
      <c r="D3170" t="s">
        <v>23</v>
      </c>
      <c r="E3170">
        <v>133</v>
      </c>
      <c r="F3170" t="s">
        <v>26</v>
      </c>
      <c r="G3170">
        <v>8.40611082674562</v>
      </c>
      <c r="H3170">
        <v>42.3970260620117</v>
      </c>
      <c r="I3170">
        <v>0.112090126875316</v>
      </c>
      <c r="J3170">
        <v>20.3524278285143</v>
      </c>
      <c r="K3170">
        <v>19.3241290724048</v>
      </c>
      <c r="L3170">
        <v>19.9411083260704</v>
      </c>
      <c r="M3170">
        <v>19.9411083260705</v>
      </c>
      <c r="N3170">
        <v>19.6156330656981</v>
      </c>
      <c r="O3170">
        <v>0.998921354272523</v>
      </c>
      <c r="P3170">
        <v>1</v>
      </c>
      <c r="Q3170">
        <v>0.997560220038343</v>
      </c>
      <c r="R3170">
        <v>0.92327530625403</v>
      </c>
      <c r="S3170">
        <v>0.920029260443422</v>
      </c>
      <c r="T3170">
        <v>0.918073711877965</v>
      </c>
      <c r="U3170">
        <v>0.6</v>
      </c>
    </row>
    <row r="3171" hidden="1" spans="1:21">
      <c r="A3171">
        <v>1040</v>
      </c>
      <c r="B3171">
        <v>0.166666666666667</v>
      </c>
      <c r="C3171">
        <v>3</v>
      </c>
      <c r="D3171" t="s">
        <v>23</v>
      </c>
      <c r="E3171">
        <v>145</v>
      </c>
      <c r="F3171" t="s">
        <v>26</v>
      </c>
      <c r="G3171">
        <v>7.96228388084263</v>
      </c>
      <c r="H3171">
        <v>43.9508590698242</v>
      </c>
      <c r="I3171">
        <v>0.108532296193763</v>
      </c>
      <c r="J3171">
        <v>18.6659629747439</v>
      </c>
      <c r="K3171">
        <v>18.7508648860233</v>
      </c>
      <c r="L3171">
        <v>18.6999237392557</v>
      </c>
      <c r="M3171">
        <v>18.6999237392556</v>
      </c>
      <c r="N3171">
        <v>18.6196279510866</v>
      </c>
      <c r="O3171">
        <v>0.997682946274427</v>
      </c>
      <c r="P3171">
        <v>1</v>
      </c>
      <c r="Q3171">
        <v>0.999998587533491</v>
      </c>
      <c r="R3171">
        <v>0.92327530625403</v>
      </c>
      <c r="S3171">
        <v>0.921134726692155</v>
      </c>
      <c r="T3171">
        <v>0.917760917877838</v>
      </c>
      <c r="U3171">
        <v>0.6</v>
      </c>
    </row>
    <row r="3172" hidden="1" spans="1:21">
      <c r="A3172">
        <v>1040</v>
      </c>
      <c r="B3172">
        <v>0.166666666666667</v>
      </c>
      <c r="C3172">
        <v>3</v>
      </c>
      <c r="D3172" t="s">
        <v>23</v>
      </c>
      <c r="E3172">
        <v>150</v>
      </c>
      <c r="F3172" t="s">
        <v>26</v>
      </c>
      <c r="G3172">
        <v>7.00695584832719</v>
      </c>
      <c r="H3172">
        <v>49.0544128417969</v>
      </c>
      <c r="I3172">
        <v>0.0986388754760955</v>
      </c>
      <c r="J3172">
        <v>14.9290181004163</v>
      </c>
      <c r="K3172">
        <v>13.8203601834949</v>
      </c>
      <c r="L3172">
        <v>14.4855549336478</v>
      </c>
      <c r="M3172">
        <v>14.4855549336478</v>
      </c>
      <c r="N3172">
        <v>14.3101110102668</v>
      </c>
      <c r="O3172">
        <v>0.985731086081833</v>
      </c>
      <c r="P3172">
        <v>1</v>
      </c>
      <c r="Q3172">
        <v>0.996088842756996</v>
      </c>
      <c r="R3172">
        <v>0.92327530625403</v>
      </c>
      <c r="S3172">
        <v>0.906541621601899</v>
      </c>
      <c r="T3172">
        <v>0.905401665671682</v>
      </c>
      <c r="U3172">
        <v>0.6</v>
      </c>
    </row>
    <row r="3173" hidden="1" spans="1:21">
      <c r="A3173">
        <v>1040</v>
      </c>
      <c r="B3173">
        <v>0.166666666666667</v>
      </c>
      <c r="C3173">
        <v>4</v>
      </c>
      <c r="D3173" t="s">
        <v>24</v>
      </c>
      <c r="E3173">
        <v>113</v>
      </c>
      <c r="F3173" t="s">
        <v>26</v>
      </c>
      <c r="G3173">
        <v>6.16436794215199</v>
      </c>
      <c r="H3173">
        <v>48.4341621398926</v>
      </c>
      <c r="I3173">
        <v>0.101336904413381</v>
      </c>
      <c r="J3173">
        <v>13.4930440423317</v>
      </c>
      <c r="K3173">
        <v>12.213448111514</v>
      </c>
      <c r="L3173">
        <v>12.9812056700046</v>
      </c>
      <c r="M3173">
        <v>12.9812056700046</v>
      </c>
      <c r="N3173">
        <v>12.7379184571418</v>
      </c>
      <c r="O3173">
        <v>0.999505128241194</v>
      </c>
      <c r="P3173">
        <v>0.750185418220849</v>
      </c>
      <c r="Q3173">
        <v>0.993530594578744</v>
      </c>
      <c r="R3173">
        <v>0.92327530625403</v>
      </c>
      <c r="S3173">
        <v>0.687806238132005</v>
      </c>
      <c r="T3173">
        <v>0.694838164170628</v>
      </c>
      <c r="U3173">
        <v>0.6</v>
      </c>
    </row>
    <row r="3174" hidden="1" spans="1:21">
      <c r="A3174">
        <v>1040</v>
      </c>
      <c r="B3174">
        <v>0.166666666666667</v>
      </c>
      <c r="C3174">
        <v>3</v>
      </c>
      <c r="D3174" t="s">
        <v>23</v>
      </c>
      <c r="E3174">
        <v>169</v>
      </c>
      <c r="F3174" t="s">
        <v>26</v>
      </c>
      <c r="G3174">
        <v>3.77001669937338</v>
      </c>
      <c r="H3174">
        <v>51.5457763671875</v>
      </c>
      <c r="I3174">
        <v>0.0927763735210886</v>
      </c>
      <c r="J3174">
        <v>7.55499911360701</v>
      </c>
      <c r="K3174">
        <v>8.24463355282311</v>
      </c>
      <c r="L3174">
        <v>7.83085288929345</v>
      </c>
      <c r="M3174">
        <v>7.83085288929345</v>
      </c>
      <c r="N3174">
        <v>7.96454575016502</v>
      </c>
      <c r="O3174">
        <v>0.994122616798389</v>
      </c>
      <c r="P3174">
        <v>1</v>
      </c>
      <c r="Q3174">
        <v>0.998757118245335</v>
      </c>
      <c r="R3174">
        <v>0.92327530625403</v>
      </c>
      <c r="S3174">
        <v>0.916708085872632</v>
      </c>
      <c r="T3174">
        <v>0.91507499291593</v>
      </c>
      <c r="U3174">
        <v>0.6</v>
      </c>
    </row>
    <row r="3175" hidden="1" spans="1:21">
      <c r="A3175">
        <v>1040</v>
      </c>
      <c r="B3175">
        <v>0.166666666666667</v>
      </c>
      <c r="C3175">
        <v>4</v>
      </c>
      <c r="D3175" t="s">
        <v>24</v>
      </c>
      <c r="E3175">
        <v>155</v>
      </c>
      <c r="F3175" t="s">
        <v>26</v>
      </c>
      <c r="G3175">
        <v>7.00832391147155</v>
      </c>
      <c r="H3175">
        <v>52.5029144287109</v>
      </c>
      <c r="I3175">
        <v>0.0930715796492433</v>
      </c>
      <c r="J3175">
        <v>14.0891567860992</v>
      </c>
      <c r="K3175">
        <v>12.5240631916225</v>
      </c>
      <c r="L3175">
        <v>13.4631193483085</v>
      </c>
      <c r="M3175">
        <v>13.4631193483085</v>
      </c>
      <c r="N3175">
        <v>13.1582696106861</v>
      </c>
      <c r="O3175">
        <v>0.999654102409466</v>
      </c>
      <c r="P3175">
        <v>1</v>
      </c>
      <c r="Q3175">
        <v>0.988418055988177</v>
      </c>
      <c r="R3175">
        <v>0.92327530625403</v>
      </c>
      <c r="S3175">
        <v>0.912266323440291</v>
      </c>
      <c r="T3175">
        <v>0.911095635639848</v>
      </c>
      <c r="U3175">
        <v>0.6</v>
      </c>
    </row>
    <row r="3176" hidden="1" spans="1:21">
      <c r="A3176">
        <v>1040</v>
      </c>
      <c r="B3176">
        <v>0.166666666666667</v>
      </c>
      <c r="C3176">
        <v>3</v>
      </c>
      <c r="D3176" t="s">
        <v>23</v>
      </c>
      <c r="E3176">
        <v>172</v>
      </c>
      <c r="F3176" t="s">
        <v>26</v>
      </c>
      <c r="G3176">
        <v>6.19399095896361</v>
      </c>
      <c r="H3176">
        <v>48.8086242675781</v>
      </c>
      <c r="I3176">
        <v>0.0970729530673373</v>
      </c>
      <c r="J3176">
        <v>12.9874102630341</v>
      </c>
      <c r="K3176">
        <v>13.1065300838834</v>
      </c>
      <c r="L3176">
        <v>13.0350581913738</v>
      </c>
      <c r="M3176">
        <v>13.0350581913738</v>
      </c>
      <c r="N3176">
        <v>13.0027702442245</v>
      </c>
      <c r="O3176">
        <v>0.995967007148523</v>
      </c>
      <c r="P3176">
        <v>1</v>
      </c>
      <c r="Q3176">
        <v>0.999994955857729</v>
      </c>
      <c r="R3176">
        <v>0.92327530625403</v>
      </c>
      <c r="S3176">
        <v>0.919547105194142</v>
      </c>
      <c r="T3176">
        <v>0.917617561599488</v>
      </c>
      <c r="U3176">
        <v>0.6</v>
      </c>
    </row>
    <row r="3177" hidden="1" spans="1:21">
      <c r="A3177">
        <v>1040</v>
      </c>
      <c r="B3177">
        <v>0.166666666666667</v>
      </c>
      <c r="C3177">
        <v>5</v>
      </c>
      <c r="D3177" t="s">
        <v>25</v>
      </c>
      <c r="E3177">
        <v>175</v>
      </c>
      <c r="F3177" t="s">
        <v>26</v>
      </c>
      <c r="G3177">
        <v>2.15763202145388</v>
      </c>
      <c r="H3177">
        <v>104.374961853027</v>
      </c>
      <c r="I3177">
        <v>0.094880563345897</v>
      </c>
      <c r="J3177">
        <v>4.42189458047571</v>
      </c>
      <c r="K3177">
        <v>3.25605974627455</v>
      </c>
      <c r="L3177">
        <v>3.95556064679525</v>
      </c>
      <c r="M3177">
        <v>3.92774659875486</v>
      </c>
      <c r="N3177">
        <v>3.90126187955167</v>
      </c>
      <c r="O3177">
        <v>0.808442261427096</v>
      </c>
      <c r="P3177">
        <v>0.786573928016473</v>
      </c>
      <c r="Q3177">
        <v>0.992213671998955</v>
      </c>
      <c r="R3177">
        <v>0.92327530625403</v>
      </c>
      <c r="S3177">
        <v>0.582538968519131</v>
      </c>
      <c r="T3177">
        <v>0.57614237692645</v>
      </c>
      <c r="U3177">
        <v>0.57614237692645</v>
      </c>
    </row>
    <row r="3178" hidden="1" spans="1:21">
      <c r="A3178">
        <v>1040</v>
      </c>
      <c r="B3178">
        <v>0.166666666666667</v>
      </c>
      <c r="C3178">
        <v>3</v>
      </c>
      <c r="D3178" t="s">
        <v>23</v>
      </c>
      <c r="E3178">
        <v>176</v>
      </c>
      <c r="F3178" t="s">
        <v>26</v>
      </c>
      <c r="G3178">
        <v>3.98432376636561</v>
      </c>
      <c r="H3178">
        <v>48.6642456054688</v>
      </c>
      <c r="I3178">
        <v>0.0960515644114394</v>
      </c>
      <c r="J3178">
        <v>8.26633146703166</v>
      </c>
      <c r="K3178">
        <v>10.8715391133831</v>
      </c>
      <c r="L3178">
        <v>9.30841452557225</v>
      </c>
      <c r="M3178">
        <v>9.59707134120262</v>
      </c>
      <c r="N3178">
        <v>9.48224169276032</v>
      </c>
      <c r="O3178">
        <v>0.967544141805502</v>
      </c>
      <c r="P3178">
        <v>0.601098630329801</v>
      </c>
      <c r="Q3178">
        <v>0.945478513622023</v>
      </c>
      <c r="R3178">
        <v>0.92327530625403</v>
      </c>
      <c r="S3178">
        <v>0.507690936258617</v>
      </c>
      <c r="T3178">
        <v>0.489200073539384</v>
      </c>
      <c r="U3178">
        <v>0.489200073539384</v>
      </c>
    </row>
    <row r="3179" hidden="1" spans="1:21">
      <c r="A3179">
        <v>1040</v>
      </c>
      <c r="B3179">
        <v>0.166666666666667</v>
      </c>
      <c r="C3179">
        <v>3</v>
      </c>
      <c r="D3179" t="s">
        <v>23</v>
      </c>
      <c r="E3179">
        <v>181</v>
      </c>
      <c r="F3179" t="s">
        <v>26</v>
      </c>
      <c r="G3179">
        <v>7.35850319032708</v>
      </c>
      <c r="H3179">
        <v>48.9012145996094</v>
      </c>
      <c r="I3179">
        <v>0.0975691599856307</v>
      </c>
      <c r="J3179">
        <v>15.5080002606868</v>
      </c>
      <c r="K3179">
        <v>16.7827032796679</v>
      </c>
      <c r="L3179">
        <v>16.0178814682793</v>
      </c>
      <c r="M3179">
        <v>16.0178814682793</v>
      </c>
      <c r="N3179">
        <v>16.1828038317068</v>
      </c>
      <c r="O3179">
        <v>0.998669659822528</v>
      </c>
      <c r="P3179">
        <v>1</v>
      </c>
      <c r="Q3179">
        <v>0.99482051601578</v>
      </c>
      <c r="R3179">
        <v>0.92327530625403</v>
      </c>
      <c r="S3179">
        <v>0.917271308163493</v>
      </c>
      <c r="T3179">
        <v>0.911685571179585</v>
      </c>
      <c r="U3179">
        <v>0.6</v>
      </c>
    </row>
    <row r="3180" hidden="1" spans="1:21">
      <c r="A3180">
        <v>1040</v>
      </c>
      <c r="B3180">
        <v>0.166666666666667</v>
      </c>
      <c r="C3180">
        <v>3</v>
      </c>
      <c r="D3180" t="s">
        <v>23</v>
      </c>
      <c r="E3180">
        <v>187</v>
      </c>
      <c r="F3180" t="s">
        <v>26</v>
      </c>
      <c r="G3180">
        <v>6.05704473720343</v>
      </c>
      <c r="H3180">
        <v>52.064453125</v>
      </c>
      <c r="I3180">
        <v>0.0912764007360426</v>
      </c>
      <c r="J3180">
        <v>11.941889242517</v>
      </c>
      <c r="K3180">
        <v>11.5299043630754</v>
      </c>
      <c r="L3180">
        <v>11.7770952907403</v>
      </c>
      <c r="M3180">
        <v>11.7770952907403</v>
      </c>
      <c r="N3180">
        <v>11.1263886230723</v>
      </c>
      <c r="O3180">
        <v>0.999965795512208</v>
      </c>
      <c r="P3180">
        <v>0.9307237347673</v>
      </c>
      <c r="Q3180">
        <v>0.999774930931004</v>
      </c>
      <c r="R3180">
        <v>0.92327530625403</v>
      </c>
      <c r="S3180">
        <v>0.859091450410765</v>
      </c>
      <c r="T3180">
        <v>0.784901767523971</v>
      </c>
      <c r="U3180">
        <v>0.6</v>
      </c>
    </row>
    <row r="3181" hidden="1" spans="1:21">
      <c r="A3181">
        <v>1040</v>
      </c>
      <c r="B3181">
        <v>0.166666666666667</v>
      </c>
      <c r="C3181">
        <v>3</v>
      </c>
      <c r="D3181" t="s">
        <v>23</v>
      </c>
      <c r="E3181">
        <v>173</v>
      </c>
      <c r="F3181" t="s">
        <v>26</v>
      </c>
      <c r="G3181">
        <v>5.83724509356992</v>
      </c>
      <c r="H3181">
        <v>47.0184097290039</v>
      </c>
      <c r="I3181">
        <v>0.103063133369799</v>
      </c>
      <c r="J3181">
        <v>12.9946630231612</v>
      </c>
      <c r="K3181">
        <v>12.7384490068413</v>
      </c>
      <c r="L3181">
        <v>12.8921774166333</v>
      </c>
      <c r="M3181">
        <v>12.8921774166333</v>
      </c>
      <c r="N3181">
        <v>12.7910273244854</v>
      </c>
      <c r="O3181">
        <v>0.999689287703924</v>
      </c>
      <c r="P3181">
        <v>1</v>
      </c>
      <c r="Q3181">
        <v>0.999948921422249</v>
      </c>
      <c r="R3181">
        <v>0.92327530625403</v>
      </c>
      <c r="S3181">
        <v>0.922941288327261</v>
      </c>
      <c r="T3181">
        <v>0.918413275942395</v>
      </c>
      <c r="U3181">
        <v>0.6</v>
      </c>
    </row>
    <row r="3182" hidden="1" spans="1:21">
      <c r="A3182">
        <v>1040</v>
      </c>
      <c r="B3182">
        <v>0.166666666666667</v>
      </c>
      <c r="C3182">
        <v>4</v>
      </c>
      <c r="D3182" t="s">
        <v>24</v>
      </c>
      <c r="E3182">
        <v>192</v>
      </c>
      <c r="F3182" t="s">
        <v>26</v>
      </c>
      <c r="G3182">
        <v>6.00362676866178</v>
      </c>
      <c r="H3182">
        <v>47.2402954101563</v>
      </c>
      <c r="I3182">
        <v>0.110786313005795</v>
      </c>
      <c r="J3182">
        <v>14.3665849662393</v>
      </c>
      <c r="K3182">
        <v>15.8492256950189</v>
      </c>
      <c r="L3182">
        <v>14.9596412577511</v>
      </c>
      <c r="M3182">
        <v>14.9596412577511</v>
      </c>
      <c r="N3182">
        <v>15.2366829827077</v>
      </c>
      <c r="O3182">
        <v>0.959889779605126</v>
      </c>
      <c r="P3182">
        <v>0.82725264410317</v>
      </c>
      <c r="Q3182">
        <v>0.991535765909013</v>
      </c>
      <c r="R3182">
        <v>0.92327530625403</v>
      </c>
      <c r="S3182">
        <v>0.726940953053931</v>
      </c>
      <c r="T3182">
        <v>0.699773448693419</v>
      </c>
      <c r="U3182">
        <v>0.6</v>
      </c>
    </row>
    <row r="3183" hidden="1" spans="1:21">
      <c r="A3183">
        <v>1040</v>
      </c>
      <c r="B3183">
        <v>0.166666666666667</v>
      </c>
      <c r="C3183">
        <v>3</v>
      </c>
      <c r="D3183" t="s">
        <v>23</v>
      </c>
      <c r="E3183">
        <v>202</v>
      </c>
      <c r="F3183" t="s">
        <v>26</v>
      </c>
      <c r="G3183">
        <v>4.33530961670936</v>
      </c>
      <c r="H3183">
        <v>46.3779296875</v>
      </c>
      <c r="I3183">
        <v>0.136577027641125</v>
      </c>
      <c r="J3183">
        <v>12.7894399492497</v>
      </c>
      <c r="K3183">
        <v>12.4455384010998</v>
      </c>
      <c r="L3183">
        <v>12.6518793299897</v>
      </c>
      <c r="M3183">
        <v>12.5661949692774</v>
      </c>
      <c r="N3183">
        <v>12.5198994570622</v>
      </c>
      <c r="O3183">
        <v>0.612667967912612</v>
      </c>
      <c r="P3183">
        <v>0.575150099110801</v>
      </c>
      <c r="Q3183">
        <v>0.999874747423149</v>
      </c>
      <c r="R3183">
        <v>0.92327530625403</v>
      </c>
      <c r="S3183">
        <v>0.325299348839565</v>
      </c>
      <c r="T3183">
        <v>0.350846248953286</v>
      </c>
      <c r="U3183">
        <v>0.350846248953286</v>
      </c>
    </row>
    <row r="3184" hidden="1" spans="1:21">
      <c r="A3184">
        <v>1040</v>
      </c>
      <c r="B3184">
        <v>0.166666666666667</v>
      </c>
      <c r="C3184">
        <v>3</v>
      </c>
      <c r="D3184" t="s">
        <v>23</v>
      </c>
      <c r="E3184">
        <v>204</v>
      </c>
      <c r="F3184" t="s">
        <v>22</v>
      </c>
      <c r="G3184">
        <v>2.55677790891324</v>
      </c>
      <c r="H3184">
        <v>24.5435409545898</v>
      </c>
      <c r="I3184">
        <v>0.195570802472263</v>
      </c>
      <c r="J3184">
        <v>10.8006719196136</v>
      </c>
      <c r="K3184">
        <v>10.8006719196136</v>
      </c>
      <c r="L3184">
        <v>10.8006719196136</v>
      </c>
      <c r="M3184">
        <v>10.8006719196136</v>
      </c>
      <c r="N3184">
        <v>10.8006719196136</v>
      </c>
      <c r="O3184">
        <v>1</v>
      </c>
      <c r="P3184">
        <v>0.491146694047077</v>
      </c>
      <c r="Q3184">
        <v>1</v>
      </c>
      <c r="R3184">
        <v>0.92327530625403</v>
      </c>
      <c r="S3184">
        <v>0.45346361436197</v>
      </c>
      <c r="T3184">
        <v>0.562770891489576</v>
      </c>
      <c r="U3184">
        <v>0.562770891489576</v>
      </c>
    </row>
    <row r="3185" hidden="1" spans="1:21">
      <c r="A3185">
        <v>1045</v>
      </c>
      <c r="B3185">
        <v>0.166666666666667</v>
      </c>
      <c r="C3185">
        <v>3</v>
      </c>
      <c r="D3185" t="s">
        <v>23</v>
      </c>
      <c r="E3185">
        <v>116</v>
      </c>
      <c r="F3185" t="s">
        <v>26</v>
      </c>
      <c r="G3185">
        <v>6.40190326405004</v>
      </c>
      <c r="H3185">
        <v>56.1777038574219</v>
      </c>
      <c r="I3185">
        <v>0.0850515865467523</v>
      </c>
      <c r="J3185">
        <v>11.7610278377678</v>
      </c>
      <c r="K3185">
        <v>11.5573325200188</v>
      </c>
      <c r="L3185">
        <v>11.6795497106682</v>
      </c>
      <c r="M3185">
        <v>11.6795497106682</v>
      </c>
      <c r="N3185">
        <v>11.5620821668726</v>
      </c>
      <c r="O3185">
        <v>0.995075341480716</v>
      </c>
      <c r="P3185">
        <v>0.98114465066681</v>
      </c>
      <c r="Q3185">
        <v>0.999972826281113</v>
      </c>
      <c r="R3185">
        <v>0.917146513115803</v>
      </c>
      <c r="S3185">
        <v>0.895397592588742</v>
      </c>
      <c r="T3185">
        <v>0.897122740270032</v>
      </c>
      <c r="U3185">
        <v>0.6</v>
      </c>
    </row>
    <row r="3186" hidden="1" spans="1:21">
      <c r="A3186">
        <v>1045</v>
      </c>
      <c r="B3186">
        <v>0.166666666666667</v>
      </c>
      <c r="C3186">
        <v>3</v>
      </c>
      <c r="D3186" t="s">
        <v>23</v>
      </c>
      <c r="E3186">
        <v>120</v>
      </c>
      <c r="F3186" t="s">
        <v>26</v>
      </c>
      <c r="G3186">
        <v>7.44340132571279</v>
      </c>
      <c r="H3186">
        <v>46.5099182128906</v>
      </c>
      <c r="I3186">
        <v>0.10382091975364</v>
      </c>
      <c r="J3186">
        <v>16.6920646693889</v>
      </c>
      <c r="K3186">
        <v>17.1836396800092</v>
      </c>
      <c r="L3186">
        <v>16.888694673637</v>
      </c>
      <c r="M3186">
        <v>16.9064931396089</v>
      </c>
      <c r="N3186">
        <v>16.9940028946468</v>
      </c>
      <c r="O3186">
        <v>0.970558777374191</v>
      </c>
      <c r="P3186">
        <v>0.61869257904199</v>
      </c>
      <c r="Q3186">
        <v>0.999706323099878</v>
      </c>
      <c r="R3186">
        <v>0.917146513115803</v>
      </c>
      <c r="S3186">
        <v>0.550564121868198</v>
      </c>
      <c r="T3186">
        <v>0.563792980547579</v>
      </c>
      <c r="U3186">
        <v>0.563792980547579</v>
      </c>
    </row>
    <row r="3187" hidden="1" spans="1:21">
      <c r="A3187">
        <v>1045</v>
      </c>
      <c r="B3187">
        <v>0.166666666666667</v>
      </c>
      <c r="C3187">
        <v>3</v>
      </c>
      <c r="D3187" t="s">
        <v>23</v>
      </c>
      <c r="E3187">
        <v>130</v>
      </c>
      <c r="F3187" t="s">
        <v>26</v>
      </c>
      <c r="G3187">
        <v>3.64022029207706</v>
      </c>
      <c r="H3187">
        <v>43.6763916015625</v>
      </c>
      <c r="I3187">
        <v>0.112118454213972</v>
      </c>
      <c r="J3187">
        <v>8.8157348383539</v>
      </c>
      <c r="K3187">
        <v>8.74748705761983</v>
      </c>
      <c r="L3187">
        <v>8.78843572606027</v>
      </c>
      <c r="M3187">
        <v>8.78843572606027</v>
      </c>
      <c r="N3187">
        <v>8.68055539941137</v>
      </c>
      <c r="O3187">
        <v>0.998658287687719</v>
      </c>
      <c r="P3187">
        <v>1</v>
      </c>
      <c r="Q3187">
        <v>0.999998824133334</v>
      </c>
      <c r="R3187">
        <v>0.917146513115803</v>
      </c>
      <c r="S3187">
        <v>0.915914889351937</v>
      </c>
      <c r="T3187">
        <v>0.915972244803565</v>
      </c>
      <c r="U3187">
        <v>0.6</v>
      </c>
    </row>
    <row r="3188" hidden="1" spans="1:21">
      <c r="A3188">
        <v>1045</v>
      </c>
      <c r="B3188">
        <v>0.166666666666667</v>
      </c>
      <c r="C3188">
        <v>3</v>
      </c>
      <c r="D3188" t="s">
        <v>23</v>
      </c>
      <c r="E3188">
        <v>133</v>
      </c>
      <c r="F3188" t="s">
        <v>26</v>
      </c>
      <c r="G3188">
        <v>7.9926288898452</v>
      </c>
      <c r="H3188">
        <v>42.2518310546875</v>
      </c>
      <c r="I3188">
        <v>0.112544452011778</v>
      </c>
      <c r="J3188">
        <v>19.4297624324885</v>
      </c>
      <c r="K3188">
        <v>19.9411083260704</v>
      </c>
      <c r="L3188">
        <v>19.6343007899213</v>
      </c>
      <c r="M3188">
        <v>19.6343007899213</v>
      </c>
      <c r="N3188">
        <v>19.626833700232</v>
      </c>
      <c r="O3188">
        <v>0.997103496250008</v>
      </c>
      <c r="P3188">
        <v>1</v>
      </c>
      <c r="Q3188">
        <v>0.999707019862336</v>
      </c>
      <c r="R3188">
        <v>0.917146513115803</v>
      </c>
      <c r="S3188">
        <v>0.914222067396702</v>
      </c>
      <c r="T3188">
        <v>0.914992396292954</v>
      </c>
      <c r="U3188">
        <v>0.6</v>
      </c>
    </row>
    <row r="3189" hidden="1" spans="1:21">
      <c r="A3189">
        <v>1045</v>
      </c>
      <c r="B3189">
        <v>0.166666666666667</v>
      </c>
      <c r="C3189">
        <v>3</v>
      </c>
      <c r="D3189" t="s">
        <v>23</v>
      </c>
      <c r="E3189">
        <v>145</v>
      </c>
      <c r="F3189" t="s">
        <v>26</v>
      </c>
      <c r="G3189">
        <v>7.94367767778651</v>
      </c>
      <c r="H3189">
        <v>43.9113235473633</v>
      </c>
      <c r="I3189">
        <v>0.108765970952807</v>
      </c>
      <c r="J3189">
        <v>18.6624392161087</v>
      </c>
      <c r="K3189">
        <v>18.6999237392557</v>
      </c>
      <c r="L3189">
        <v>18.6774330253675</v>
      </c>
      <c r="M3189">
        <v>18.6774330253675</v>
      </c>
      <c r="N3189">
        <v>18.6543109956551</v>
      </c>
      <c r="O3189">
        <v>0.998416722983885</v>
      </c>
      <c r="P3189">
        <v>1</v>
      </c>
      <c r="Q3189">
        <v>0.999999878171693</v>
      </c>
      <c r="R3189">
        <v>0.917146513115803</v>
      </c>
      <c r="S3189">
        <v>0.915694304563676</v>
      </c>
      <c r="T3189">
        <v>0.916107627226509</v>
      </c>
      <c r="U3189">
        <v>0.6</v>
      </c>
    </row>
    <row r="3190" hidden="1" spans="1:21">
      <c r="A3190">
        <v>1045</v>
      </c>
      <c r="B3190">
        <v>0.166666666666667</v>
      </c>
      <c r="C3190">
        <v>3</v>
      </c>
      <c r="D3190" t="s">
        <v>23</v>
      </c>
      <c r="E3190">
        <v>150</v>
      </c>
      <c r="F3190" t="s">
        <v>26</v>
      </c>
      <c r="G3190">
        <v>7.06466504254613</v>
      </c>
      <c r="H3190">
        <v>49.1341857910156</v>
      </c>
      <c r="I3190">
        <v>0.098354709778974</v>
      </c>
      <c r="J3190">
        <v>15.0086105268182</v>
      </c>
      <c r="K3190">
        <v>14.4855549336478</v>
      </c>
      <c r="L3190">
        <v>14.79938828955</v>
      </c>
      <c r="M3190">
        <v>14.79938828955</v>
      </c>
      <c r="N3190">
        <v>14.6036773778367</v>
      </c>
      <c r="O3190">
        <v>0.998305166633474</v>
      </c>
      <c r="P3190">
        <v>1</v>
      </c>
      <c r="Q3190">
        <v>0.999599976422954</v>
      </c>
      <c r="R3190">
        <v>0.917146513115803</v>
      </c>
      <c r="S3190">
        <v>0.915225844175383</v>
      </c>
      <c r="T3190">
        <v>0.913261008474643</v>
      </c>
      <c r="U3190">
        <v>0.6</v>
      </c>
    </row>
    <row r="3191" hidden="1" spans="1:21">
      <c r="A3191">
        <v>1045</v>
      </c>
      <c r="B3191">
        <v>0.166666666666667</v>
      </c>
      <c r="C3191">
        <v>4</v>
      </c>
      <c r="D3191" t="s">
        <v>24</v>
      </c>
      <c r="E3191">
        <v>113</v>
      </c>
      <c r="F3191" t="s">
        <v>26</v>
      </c>
      <c r="G3191">
        <v>6.62063160135053</v>
      </c>
      <c r="H3191">
        <v>48.4629020690918</v>
      </c>
      <c r="I3191">
        <v>0.101887343130212</v>
      </c>
      <c r="J3191">
        <v>14.5704649760394</v>
      </c>
      <c r="K3191">
        <v>12.9812056700046</v>
      </c>
      <c r="L3191">
        <v>13.9347612536255</v>
      </c>
      <c r="M3191">
        <v>13.9347612536255</v>
      </c>
      <c r="N3191">
        <v>13.456024135032</v>
      </c>
      <c r="O3191">
        <v>0.999507999792607</v>
      </c>
      <c r="P3191">
        <v>0.700590172341528</v>
      </c>
      <c r="Q3191">
        <v>0.988139859610821</v>
      </c>
      <c r="R3191">
        <v>0.917146513115803</v>
      </c>
      <c r="S3191">
        <v>0.634610791279415</v>
      </c>
      <c r="T3191">
        <v>0.646656265857658</v>
      </c>
      <c r="U3191">
        <v>0.6</v>
      </c>
    </row>
    <row r="3192" hidden="1" spans="1:21">
      <c r="A3192">
        <v>1045</v>
      </c>
      <c r="B3192">
        <v>0.166666666666667</v>
      </c>
      <c r="C3192">
        <v>3</v>
      </c>
      <c r="D3192" t="s">
        <v>23</v>
      </c>
      <c r="E3192">
        <v>169</v>
      </c>
      <c r="F3192" t="s">
        <v>26</v>
      </c>
      <c r="G3192">
        <v>4.1724749479747</v>
      </c>
      <c r="H3192">
        <v>50.9482421875</v>
      </c>
      <c r="I3192">
        <v>0.0932074395368711</v>
      </c>
      <c r="J3192">
        <v>8.40036325894115</v>
      </c>
      <c r="K3192">
        <v>7.83085288929345</v>
      </c>
      <c r="L3192">
        <v>8.17255911108207</v>
      </c>
      <c r="M3192">
        <v>8.17255911108207</v>
      </c>
      <c r="N3192">
        <v>8.08935376671525</v>
      </c>
      <c r="O3192">
        <v>0.998705549281012</v>
      </c>
      <c r="P3192">
        <v>1</v>
      </c>
      <c r="Q3192">
        <v>0.999284396296222</v>
      </c>
      <c r="R3192">
        <v>0.917146513115803</v>
      </c>
      <c r="S3192">
        <v>0.915303848276197</v>
      </c>
      <c r="T3192">
        <v>0.915258077204144</v>
      </c>
      <c r="U3192">
        <v>0.6</v>
      </c>
    </row>
    <row r="3193" hidden="1" spans="1:21">
      <c r="A3193">
        <v>1045</v>
      </c>
      <c r="B3193">
        <v>0.166666666666667</v>
      </c>
      <c r="C3193">
        <v>4</v>
      </c>
      <c r="D3193" t="s">
        <v>24</v>
      </c>
      <c r="E3193">
        <v>155</v>
      </c>
      <c r="F3193" t="s">
        <v>26</v>
      </c>
      <c r="G3193">
        <v>7.62097662744092</v>
      </c>
      <c r="H3193">
        <v>52.2307586669922</v>
      </c>
      <c r="I3193">
        <v>0.0938688155393225</v>
      </c>
      <c r="J3193">
        <v>15.452036264248</v>
      </c>
      <c r="K3193">
        <v>13.4631193483085</v>
      </c>
      <c r="L3193">
        <v>14.6564694978722</v>
      </c>
      <c r="M3193">
        <v>14.6564694978722</v>
      </c>
      <c r="N3193">
        <v>14.0571895429978</v>
      </c>
      <c r="O3193">
        <v>0.99698393217005</v>
      </c>
      <c r="P3193">
        <v>1</v>
      </c>
      <c r="Q3193">
        <v>0.977603495008344</v>
      </c>
      <c r="R3193">
        <v>0.917146513115803</v>
      </c>
      <c r="S3193">
        <v>0.893901413239853</v>
      </c>
      <c r="T3193">
        <v>0.897340257719852</v>
      </c>
      <c r="U3193">
        <v>0.6</v>
      </c>
    </row>
    <row r="3194" hidden="1" spans="1:21">
      <c r="A3194">
        <v>1045</v>
      </c>
      <c r="B3194">
        <v>0.166666666666667</v>
      </c>
      <c r="C3194">
        <v>3</v>
      </c>
      <c r="D3194" t="s">
        <v>23</v>
      </c>
      <c r="E3194">
        <v>172</v>
      </c>
      <c r="F3194" t="s">
        <v>26</v>
      </c>
      <c r="G3194">
        <v>6.28270426543853</v>
      </c>
      <c r="H3194">
        <v>48.69091796875</v>
      </c>
      <c r="I3194">
        <v>0.0975253709407963</v>
      </c>
      <c r="J3194">
        <v>13.2348181823615</v>
      </c>
      <c r="K3194">
        <v>13.0350581913738</v>
      </c>
      <c r="L3194">
        <v>13.1549141859664</v>
      </c>
      <c r="M3194">
        <v>13.1549141859664</v>
      </c>
      <c r="N3194">
        <v>13.0940566092696</v>
      </c>
      <c r="O3194">
        <v>0.999068085859484</v>
      </c>
      <c r="P3194">
        <v>1</v>
      </c>
      <c r="Q3194">
        <v>0.99997613143607</v>
      </c>
      <c r="R3194">
        <v>0.917146513115803</v>
      </c>
      <c r="S3194">
        <v>0.916269940741628</v>
      </c>
      <c r="T3194">
        <v>0.9165394649132</v>
      </c>
      <c r="U3194">
        <v>0.6</v>
      </c>
    </row>
    <row r="3195" hidden="1" spans="1:21">
      <c r="A3195">
        <v>1045</v>
      </c>
      <c r="B3195">
        <v>0.166666666666667</v>
      </c>
      <c r="C3195">
        <v>5</v>
      </c>
      <c r="D3195" t="s">
        <v>25</v>
      </c>
      <c r="E3195">
        <v>175</v>
      </c>
      <c r="F3195" t="s">
        <v>26</v>
      </c>
      <c r="G3195">
        <v>1.35989990873382</v>
      </c>
      <c r="H3195">
        <v>106.829582214355</v>
      </c>
      <c r="I3195">
        <v>0.0916902926766023</v>
      </c>
      <c r="J3195">
        <v>2.69329580588208</v>
      </c>
      <c r="K3195">
        <v>3.95556064679525</v>
      </c>
      <c r="L3195">
        <v>3.19820174224735</v>
      </c>
      <c r="M3195">
        <v>3.19820174224735</v>
      </c>
      <c r="N3195">
        <v>3.47942579716908</v>
      </c>
      <c r="O3195">
        <v>0.851533376143319</v>
      </c>
      <c r="P3195">
        <v>0.7958558492886</v>
      </c>
      <c r="Q3195">
        <v>0.990518468749282</v>
      </c>
      <c r="R3195">
        <v>0.917146513115803</v>
      </c>
      <c r="S3195">
        <v>0.615654962374285</v>
      </c>
      <c r="T3195">
        <v>0.607752445284718</v>
      </c>
      <c r="U3195">
        <v>0.6</v>
      </c>
    </row>
    <row r="3196" hidden="1" spans="1:21">
      <c r="A3196">
        <v>1045</v>
      </c>
      <c r="B3196">
        <v>0.166666666666667</v>
      </c>
      <c r="C3196">
        <v>3</v>
      </c>
      <c r="D3196" t="s">
        <v>23</v>
      </c>
      <c r="E3196">
        <v>176</v>
      </c>
      <c r="F3196" t="s">
        <v>26</v>
      </c>
      <c r="G3196">
        <v>3.74115059048808</v>
      </c>
      <c r="H3196">
        <v>46.8005981445313</v>
      </c>
      <c r="I3196">
        <v>0.0980049326048474</v>
      </c>
      <c r="J3196">
        <v>7.91966616808399</v>
      </c>
      <c r="K3196">
        <v>9.30841452557225</v>
      </c>
      <c r="L3196">
        <v>8.47516551107929</v>
      </c>
      <c r="M3196">
        <v>8.60275600761828</v>
      </c>
      <c r="N3196">
        <v>8.95455028167509</v>
      </c>
      <c r="O3196">
        <v>0.984685126965424</v>
      </c>
      <c r="P3196">
        <v>0.573335320487373</v>
      </c>
      <c r="Q3196">
        <v>0.99049302213713</v>
      </c>
      <c r="R3196">
        <v>0.917146513115803</v>
      </c>
      <c r="S3196">
        <v>0.512856914608985</v>
      </c>
      <c r="T3196">
        <v>0.508125546395065</v>
      </c>
      <c r="U3196">
        <v>0.508125546395065</v>
      </c>
    </row>
    <row r="3197" hidden="1" spans="1:21">
      <c r="A3197">
        <v>1045</v>
      </c>
      <c r="B3197">
        <v>0.166666666666667</v>
      </c>
      <c r="C3197">
        <v>3</v>
      </c>
      <c r="D3197" t="s">
        <v>23</v>
      </c>
      <c r="E3197">
        <v>181</v>
      </c>
      <c r="F3197" t="s">
        <v>26</v>
      </c>
      <c r="G3197">
        <v>8.10612017693265</v>
      </c>
      <c r="H3197">
        <v>49.1153869628906</v>
      </c>
      <c r="I3197">
        <v>0.0976171263286476</v>
      </c>
      <c r="J3197">
        <v>17.0919969986916</v>
      </c>
      <c r="K3197">
        <v>16.0178814682793</v>
      </c>
      <c r="L3197">
        <v>16.6623507865267</v>
      </c>
      <c r="M3197">
        <v>16.6623507865267</v>
      </c>
      <c r="N3197">
        <v>16.4705320045987</v>
      </c>
      <c r="O3197">
        <v>0.9997890479019</v>
      </c>
      <c r="P3197">
        <v>1</v>
      </c>
      <c r="Q3197">
        <v>0.996783653401491</v>
      </c>
      <c r="R3197">
        <v>0.917146513115803</v>
      </c>
      <c r="S3197">
        <v>0.914003800346183</v>
      </c>
      <c r="T3197">
        <v>0.913540154512863</v>
      </c>
      <c r="U3197">
        <v>0.6</v>
      </c>
    </row>
    <row r="3198" hidden="1" spans="1:21">
      <c r="A3198">
        <v>1045</v>
      </c>
      <c r="B3198">
        <v>0.166666666666667</v>
      </c>
      <c r="C3198">
        <v>3</v>
      </c>
      <c r="D3198" t="s">
        <v>23</v>
      </c>
      <c r="E3198">
        <v>187</v>
      </c>
      <c r="F3198" t="s">
        <v>26</v>
      </c>
      <c r="G3198">
        <v>5.77339174055443</v>
      </c>
      <c r="H3198">
        <v>50.8797302246094</v>
      </c>
      <c r="I3198">
        <v>0.0921955173704391</v>
      </c>
      <c r="J3198">
        <v>11.4972661116569</v>
      </c>
      <c r="K3198">
        <v>11.7770952907403</v>
      </c>
      <c r="L3198">
        <v>11.6091977832903</v>
      </c>
      <c r="M3198">
        <v>11.6091977832903</v>
      </c>
      <c r="N3198">
        <v>11.4160741192031</v>
      </c>
      <c r="O3198">
        <v>0.996524245918297</v>
      </c>
      <c r="P3198">
        <v>0.973554137884363</v>
      </c>
      <c r="Q3198">
        <v>0.999930302494621</v>
      </c>
      <c r="R3198">
        <v>0.917146513115803</v>
      </c>
      <c r="S3198">
        <v>0.889726294605639</v>
      </c>
      <c r="T3198">
        <v>0.868761389189305</v>
      </c>
      <c r="U3198">
        <v>0.6</v>
      </c>
    </row>
    <row r="3199" hidden="1" spans="1:21">
      <c r="A3199">
        <v>1045</v>
      </c>
      <c r="B3199">
        <v>0.166666666666667</v>
      </c>
      <c r="C3199">
        <v>4</v>
      </c>
      <c r="D3199" t="s">
        <v>24</v>
      </c>
      <c r="E3199">
        <v>173</v>
      </c>
      <c r="F3199" t="s">
        <v>26</v>
      </c>
      <c r="G3199">
        <v>5.32409127612842</v>
      </c>
      <c r="H3199">
        <v>47.3631896972656</v>
      </c>
      <c r="I3199">
        <v>0.103814357669744</v>
      </c>
      <c r="J3199">
        <v>11.9386897057373</v>
      </c>
      <c r="K3199">
        <v>12.8921774166333</v>
      </c>
      <c r="L3199">
        <v>12.3200847900957</v>
      </c>
      <c r="M3199">
        <v>12.3200847900957</v>
      </c>
      <c r="N3199">
        <v>12.5084618038516</v>
      </c>
      <c r="O3199">
        <v>0.997921459282877</v>
      </c>
      <c r="P3199">
        <v>1</v>
      </c>
      <c r="Q3199">
        <v>0.99739561165182</v>
      </c>
      <c r="R3199">
        <v>0.917146513115803</v>
      </c>
      <c r="S3199">
        <v>0.91285654586658</v>
      </c>
      <c r="T3199">
        <v>0.913967891881743</v>
      </c>
      <c r="U3199">
        <v>0.6</v>
      </c>
    </row>
    <row r="3200" hidden="1" spans="1:21">
      <c r="A3200">
        <v>1045</v>
      </c>
      <c r="B3200">
        <v>0.166666666666667</v>
      </c>
      <c r="C3200">
        <v>4</v>
      </c>
      <c r="D3200" t="s">
        <v>24</v>
      </c>
      <c r="E3200">
        <v>192</v>
      </c>
      <c r="F3200" t="s">
        <v>26</v>
      </c>
      <c r="G3200">
        <v>6.93042862504497</v>
      </c>
      <c r="H3200">
        <v>46.5195007324219</v>
      </c>
      <c r="I3200">
        <v>0.109794961207548</v>
      </c>
      <c r="J3200">
        <v>16.4360046680315</v>
      </c>
      <c r="K3200">
        <v>14.9596412577511</v>
      </c>
      <c r="L3200">
        <v>15.8454593039193</v>
      </c>
      <c r="M3200">
        <v>15.8454593039193</v>
      </c>
      <c r="N3200">
        <v>15.6019487754347</v>
      </c>
      <c r="O3200">
        <v>0.97799103045618</v>
      </c>
      <c r="P3200">
        <v>0.878657582342962</v>
      </c>
      <c r="Q3200">
        <v>0.991297554085586</v>
      </c>
      <c r="R3200">
        <v>0.917146513115803</v>
      </c>
      <c r="S3200">
        <v>0.781263053517834</v>
      </c>
      <c r="T3200">
        <v>0.764965132552951</v>
      </c>
      <c r="U3200">
        <v>0.6</v>
      </c>
    </row>
    <row r="3201" hidden="1" spans="1:21">
      <c r="A3201">
        <v>1045</v>
      </c>
      <c r="B3201">
        <v>0.166666666666667</v>
      </c>
      <c r="C3201">
        <v>3</v>
      </c>
      <c r="D3201" t="s">
        <v>23</v>
      </c>
      <c r="E3201">
        <v>202</v>
      </c>
      <c r="F3201" t="s">
        <v>26</v>
      </c>
      <c r="G3201">
        <v>4.2728994812395</v>
      </c>
      <c r="H3201">
        <v>53.6251220703125</v>
      </c>
      <c r="I3201">
        <v>0.12245700507439</v>
      </c>
      <c r="J3201">
        <v>11.3021238266605</v>
      </c>
      <c r="K3201">
        <v>12.6518793299897</v>
      </c>
      <c r="L3201">
        <v>11.8420260279922</v>
      </c>
      <c r="M3201">
        <v>12.2195251510953</v>
      </c>
      <c r="N3201">
        <v>12.339674873482</v>
      </c>
      <c r="O3201">
        <v>0.566144783187084</v>
      </c>
      <c r="P3201">
        <v>0.606712508298688</v>
      </c>
      <c r="Q3201">
        <v>0.992574887088991</v>
      </c>
      <c r="R3201">
        <v>0.917146513115803</v>
      </c>
      <c r="S3201">
        <v>0.312688897167135</v>
      </c>
      <c r="T3201">
        <v>0.320320367524365</v>
      </c>
      <c r="U3201">
        <v>0.320320367524365</v>
      </c>
    </row>
    <row r="3202" hidden="1" spans="1:21">
      <c r="A3202">
        <v>1045</v>
      </c>
      <c r="B3202">
        <v>0.166666666666667</v>
      </c>
      <c r="C3202">
        <v>3</v>
      </c>
      <c r="D3202" t="s">
        <v>23</v>
      </c>
      <c r="E3202">
        <v>204</v>
      </c>
      <c r="F3202" t="s">
        <v>26</v>
      </c>
      <c r="G3202">
        <v>2.79233508799876</v>
      </c>
      <c r="H3202">
        <v>29.9999237060547</v>
      </c>
      <c r="I3202">
        <v>0.184899683801207</v>
      </c>
      <c r="J3202">
        <v>11.1521204965005</v>
      </c>
      <c r="K3202">
        <v>10.8006719196136</v>
      </c>
      <c r="L3202">
        <v>11.0115410657457</v>
      </c>
      <c r="M3202">
        <v>10.9609152938539</v>
      </c>
      <c r="N3202">
        <v>10.8968179441578</v>
      </c>
      <c r="O3202">
        <v>0.915704688766812</v>
      </c>
      <c r="P3202">
        <v>0.511181568609846</v>
      </c>
      <c r="Q3202">
        <v>0.999855177042942</v>
      </c>
      <c r="R3202">
        <v>0.917146513115803</v>
      </c>
      <c r="S3202">
        <v>0.429246184192306</v>
      </c>
      <c r="T3202">
        <v>0.45595112565176</v>
      </c>
      <c r="U3202">
        <v>0.45595112565176</v>
      </c>
    </row>
    <row r="3203" hidden="1" spans="1:21">
      <c r="A3203">
        <v>1045</v>
      </c>
      <c r="B3203">
        <v>0.166666666666667</v>
      </c>
      <c r="C3203">
        <v>3</v>
      </c>
      <c r="D3203" t="s">
        <v>23</v>
      </c>
      <c r="E3203">
        <v>207</v>
      </c>
      <c r="F3203" t="s">
        <v>22</v>
      </c>
      <c r="G3203">
        <v>2.14844423044739</v>
      </c>
      <c r="H3203">
        <v>23.9241027832031</v>
      </c>
      <c r="I3203">
        <v>0.200634483286455</v>
      </c>
      <c r="J3203">
        <v>9.31072315778446</v>
      </c>
      <c r="K3203">
        <v>9.31072315778446</v>
      </c>
      <c r="L3203">
        <v>9.31072315778446</v>
      </c>
      <c r="M3203">
        <v>9.31072315778446</v>
      </c>
      <c r="N3203">
        <v>9.31072315778446</v>
      </c>
      <c r="O3203">
        <v>1</v>
      </c>
      <c r="P3203">
        <v>0.462928262569462</v>
      </c>
      <c r="Q3203">
        <v>1</v>
      </c>
      <c r="R3203">
        <v>0.917146513115803</v>
      </c>
      <c r="S3203">
        <v>0.424573041838339</v>
      </c>
      <c r="T3203">
        <v>0.539658433470671</v>
      </c>
      <c r="U3203">
        <v>0.539658433470671</v>
      </c>
    </row>
    <row r="3204" hidden="1" spans="1:21">
      <c r="A3204">
        <v>1050</v>
      </c>
      <c r="B3204">
        <v>0.166666666666667</v>
      </c>
      <c r="C3204">
        <v>3</v>
      </c>
      <c r="D3204" t="s">
        <v>23</v>
      </c>
      <c r="E3204">
        <v>116</v>
      </c>
      <c r="F3204" t="s">
        <v>26</v>
      </c>
      <c r="G3204">
        <v>6.52699951508732</v>
      </c>
      <c r="H3204">
        <v>56.6669311523438</v>
      </c>
      <c r="I3204">
        <v>0.0849477566824368</v>
      </c>
      <c r="J3204">
        <v>11.9762056801589</v>
      </c>
      <c r="K3204">
        <v>11.6795497106682</v>
      </c>
      <c r="L3204">
        <v>11.8575432923626</v>
      </c>
      <c r="M3204">
        <v>11.8575432923626</v>
      </c>
      <c r="N3204">
        <v>11.7393588421666</v>
      </c>
      <c r="O3204">
        <v>0.992046833131957</v>
      </c>
      <c r="P3204">
        <v>0.932856800423836</v>
      </c>
      <c r="Q3204">
        <v>0.999916564969734</v>
      </c>
      <c r="R3204">
        <v>0.911909146715776</v>
      </c>
      <c r="S3204">
        <v>0.843844631653316</v>
      </c>
      <c r="T3204">
        <v>0.854500253376659</v>
      </c>
      <c r="U3204">
        <v>0.6</v>
      </c>
    </row>
    <row r="3205" hidden="1" spans="1:21">
      <c r="A3205">
        <v>1050</v>
      </c>
      <c r="B3205">
        <v>0.166666666666667</v>
      </c>
      <c r="C3205">
        <v>3</v>
      </c>
      <c r="D3205" t="s">
        <v>23</v>
      </c>
      <c r="E3205">
        <v>120</v>
      </c>
      <c r="F3205" t="s">
        <v>26</v>
      </c>
      <c r="G3205">
        <v>6.74800258575139</v>
      </c>
      <c r="H3205">
        <v>45.0728454589844</v>
      </c>
      <c r="I3205">
        <v>0.104622926331931</v>
      </c>
      <c r="J3205">
        <v>15.2495087922017</v>
      </c>
      <c r="K3205">
        <v>16.888694673637</v>
      </c>
      <c r="L3205">
        <v>15.9051831447758</v>
      </c>
      <c r="M3205">
        <v>16.0378908504162</v>
      </c>
      <c r="N3205">
        <v>16.4203356681084</v>
      </c>
      <c r="O3205">
        <v>0.989639849535105</v>
      </c>
      <c r="P3205">
        <v>0.568929938597316</v>
      </c>
      <c r="Q3205">
        <v>0.989122164597443</v>
      </c>
      <c r="R3205">
        <v>0.911909146715776</v>
      </c>
      <c r="S3205">
        <v>0.507852352202822</v>
      </c>
      <c r="T3205">
        <v>0.519040477871774</v>
      </c>
      <c r="U3205">
        <v>0.519040477871774</v>
      </c>
    </row>
    <row r="3206" hidden="1" spans="1:21">
      <c r="A3206">
        <v>1050</v>
      </c>
      <c r="B3206">
        <v>0.166666666666667</v>
      </c>
      <c r="C3206">
        <v>3</v>
      </c>
      <c r="D3206" t="s">
        <v>23</v>
      </c>
      <c r="E3206">
        <v>130</v>
      </c>
      <c r="F3206" t="s">
        <v>26</v>
      </c>
      <c r="G3206">
        <v>2.93578408682411</v>
      </c>
      <c r="H3206">
        <v>44.0267944335938</v>
      </c>
      <c r="I3206">
        <v>0.111190273062176</v>
      </c>
      <c r="J3206">
        <v>7.05090170013618</v>
      </c>
      <c r="K3206">
        <v>8.78843572606027</v>
      </c>
      <c r="L3206">
        <v>7.74591531050582</v>
      </c>
      <c r="M3206">
        <v>7.74591531050582</v>
      </c>
      <c r="N3206">
        <v>8.11977134606804</v>
      </c>
      <c r="O3206">
        <v>0.999602644330645</v>
      </c>
      <c r="P3206">
        <v>1</v>
      </c>
      <c r="Q3206">
        <v>0.981123784290182</v>
      </c>
      <c r="R3206">
        <v>0.911909146715776</v>
      </c>
      <c r="S3206">
        <v>0.89434024052483</v>
      </c>
      <c r="T3206">
        <v>0.898666641380577</v>
      </c>
      <c r="U3206">
        <v>0.6</v>
      </c>
    </row>
    <row r="3207" hidden="1" spans="1:21">
      <c r="A3207">
        <v>1050</v>
      </c>
      <c r="B3207">
        <v>0.166666666666667</v>
      </c>
      <c r="C3207">
        <v>3</v>
      </c>
      <c r="D3207" t="s">
        <v>23</v>
      </c>
      <c r="E3207">
        <v>133</v>
      </c>
      <c r="F3207" t="s">
        <v>26</v>
      </c>
      <c r="G3207">
        <v>8.5245960548122</v>
      </c>
      <c r="H3207">
        <v>41.9180145263672</v>
      </c>
      <c r="I3207">
        <v>0.113133888510421</v>
      </c>
      <c r="J3207">
        <v>20.8314871126883</v>
      </c>
      <c r="K3207">
        <v>19.6343007899213</v>
      </c>
      <c r="L3207">
        <v>20.3526125835815</v>
      </c>
      <c r="M3207">
        <v>20.3526125835815</v>
      </c>
      <c r="N3207">
        <v>20.0623010302417</v>
      </c>
      <c r="O3207">
        <v>0.994273719001626</v>
      </c>
      <c r="P3207">
        <v>1</v>
      </c>
      <c r="Q3207">
        <v>0.996207939471754</v>
      </c>
      <c r="R3207">
        <v>0.911909146715776</v>
      </c>
      <c r="S3207">
        <v>0.903249085579845</v>
      </c>
      <c r="T3207">
        <v>0.905597747722467</v>
      </c>
      <c r="U3207">
        <v>0.6</v>
      </c>
    </row>
    <row r="3208" hidden="1" spans="1:21">
      <c r="A3208">
        <v>1050</v>
      </c>
      <c r="B3208">
        <v>0.166666666666667</v>
      </c>
      <c r="C3208">
        <v>3</v>
      </c>
      <c r="D3208" t="s">
        <v>23</v>
      </c>
      <c r="E3208">
        <v>145</v>
      </c>
      <c r="F3208" t="s">
        <v>26</v>
      </c>
      <c r="G3208">
        <v>8.01545489256046</v>
      </c>
      <c r="H3208">
        <v>43.5709228515625</v>
      </c>
      <c r="I3208">
        <v>0.109185743590726</v>
      </c>
      <c r="J3208">
        <v>18.9037454975022</v>
      </c>
      <c r="K3208">
        <v>18.6774330253675</v>
      </c>
      <c r="L3208">
        <v>18.8132205086483</v>
      </c>
      <c r="M3208">
        <v>18.8132205086483</v>
      </c>
      <c r="N3208">
        <v>18.749656703451</v>
      </c>
      <c r="O3208">
        <v>0.99811856305497</v>
      </c>
      <c r="P3208">
        <v>1</v>
      </c>
      <c r="Q3208">
        <v>0.999973163316936</v>
      </c>
      <c r="R3208">
        <v>0.911909146715776</v>
      </c>
      <c r="S3208">
        <v>0.910169020583567</v>
      </c>
      <c r="T3208">
        <v>0.911356741912155</v>
      </c>
      <c r="U3208">
        <v>0.6</v>
      </c>
    </row>
    <row r="3209" hidden="1" spans="1:21">
      <c r="A3209">
        <v>1050</v>
      </c>
      <c r="B3209">
        <v>0.166666666666667</v>
      </c>
      <c r="C3209">
        <v>3</v>
      </c>
      <c r="D3209" t="s">
        <v>23</v>
      </c>
      <c r="E3209">
        <v>150</v>
      </c>
      <c r="F3209" t="s">
        <v>26</v>
      </c>
      <c r="G3209">
        <v>6.5419093926492</v>
      </c>
      <c r="H3209">
        <v>49.5459289550781</v>
      </c>
      <c r="I3209">
        <v>0.0979122387345459</v>
      </c>
      <c r="J3209">
        <v>13.8355126754293</v>
      </c>
      <c r="K3209">
        <v>14.79938828955</v>
      </c>
      <c r="L3209">
        <v>14.2210629210776</v>
      </c>
      <c r="M3209">
        <v>14.2210629210776</v>
      </c>
      <c r="N3209">
        <v>14.3741087037812</v>
      </c>
      <c r="O3209">
        <v>0.995393484188699</v>
      </c>
      <c r="P3209">
        <v>1</v>
      </c>
      <c r="Q3209">
        <v>0.997539721149355</v>
      </c>
      <c r="R3209">
        <v>0.911909146715776</v>
      </c>
      <c r="S3209">
        <v>0.905475206977762</v>
      </c>
      <c r="T3209">
        <v>0.907032367277138</v>
      </c>
      <c r="U3209">
        <v>0.6</v>
      </c>
    </row>
    <row r="3210" hidden="1" spans="1:21">
      <c r="A3210">
        <v>1050</v>
      </c>
      <c r="B3210">
        <v>0.166666666666667</v>
      </c>
      <c r="C3210">
        <v>3</v>
      </c>
      <c r="D3210" t="s">
        <v>23</v>
      </c>
      <c r="E3210">
        <v>113</v>
      </c>
      <c r="F3210" t="s">
        <v>26</v>
      </c>
      <c r="G3210">
        <v>5.10358837119124</v>
      </c>
      <c r="H3210">
        <v>48.1597709655762</v>
      </c>
      <c r="I3210">
        <v>0.101221614614693</v>
      </c>
      <c r="J3210">
        <v>11.1584186336322</v>
      </c>
      <c r="K3210">
        <v>13.9347612536255</v>
      </c>
      <c r="L3210">
        <v>12.2689556816295</v>
      </c>
      <c r="M3210">
        <v>12.3121942623923</v>
      </c>
      <c r="N3210">
        <v>12.7697262114482</v>
      </c>
      <c r="O3210">
        <v>0.998482289753206</v>
      </c>
      <c r="P3210">
        <v>0.662369731913501</v>
      </c>
      <c r="Q3210">
        <v>0.943234073098843</v>
      </c>
      <c r="R3210">
        <v>0.911909146715776</v>
      </c>
      <c r="S3210">
        <v>0.568868514217704</v>
      </c>
      <c r="T3210">
        <v>0.584426064545695</v>
      </c>
      <c r="U3210">
        <v>0.584426064545695</v>
      </c>
    </row>
    <row r="3211" hidden="1" spans="1:21">
      <c r="A3211">
        <v>1050</v>
      </c>
      <c r="B3211">
        <v>0.166666666666667</v>
      </c>
      <c r="C3211">
        <v>3</v>
      </c>
      <c r="D3211" t="s">
        <v>23</v>
      </c>
      <c r="E3211">
        <v>169</v>
      </c>
      <c r="F3211" t="s">
        <v>26</v>
      </c>
      <c r="G3211">
        <v>3.89926466390697</v>
      </c>
      <c r="H3211">
        <v>50.5702209472656</v>
      </c>
      <c r="I3211">
        <v>0.0937204639239805</v>
      </c>
      <c r="J3211">
        <v>7.8935232944969</v>
      </c>
      <c r="K3211">
        <v>8.17255911108207</v>
      </c>
      <c r="L3211">
        <v>8.00513762113097</v>
      </c>
      <c r="M3211">
        <v>8.00513762113097</v>
      </c>
      <c r="N3211">
        <v>8.03882407936468</v>
      </c>
      <c r="O3211">
        <v>0.999388129022748</v>
      </c>
      <c r="P3211">
        <v>1</v>
      </c>
      <c r="Q3211">
        <v>0.999917236574069</v>
      </c>
      <c r="R3211">
        <v>0.911909146715776</v>
      </c>
      <c r="S3211">
        <v>0.911275749429461</v>
      </c>
      <c r="T3211">
        <v>0.912072214984397</v>
      </c>
      <c r="U3211">
        <v>0.6</v>
      </c>
    </row>
    <row r="3212" hidden="1" spans="1:21">
      <c r="A3212">
        <v>1050</v>
      </c>
      <c r="B3212">
        <v>0.166666666666667</v>
      </c>
      <c r="C3212">
        <v>4</v>
      </c>
      <c r="D3212" t="s">
        <v>24</v>
      </c>
      <c r="E3212">
        <v>155</v>
      </c>
      <c r="F3212" t="s">
        <v>26</v>
      </c>
      <c r="G3212">
        <v>6.39092444984735</v>
      </c>
      <c r="H3212">
        <v>51.6854705810547</v>
      </c>
      <c r="I3212">
        <v>0.0947298665907853</v>
      </c>
      <c r="J3212">
        <v>13.0768866833579</v>
      </c>
      <c r="K3212">
        <v>14.6564694978722</v>
      </c>
      <c r="L3212">
        <v>13.7087198091636</v>
      </c>
      <c r="M3212">
        <v>13.7087198091636</v>
      </c>
      <c r="N3212">
        <v>13.8481077026973</v>
      </c>
      <c r="O3212">
        <v>0.996346308191121</v>
      </c>
      <c r="P3212">
        <v>1</v>
      </c>
      <c r="Q3212">
        <v>0.989221321373437</v>
      </c>
      <c r="R3212">
        <v>0.911909146715776</v>
      </c>
      <c r="S3212">
        <v>0.898784048885391</v>
      </c>
      <c r="T3212">
        <v>0.898495290652283</v>
      </c>
      <c r="U3212">
        <v>0.6</v>
      </c>
    </row>
    <row r="3213" hidden="1" spans="1:21">
      <c r="A3213">
        <v>1050</v>
      </c>
      <c r="B3213">
        <v>0.166666666666667</v>
      </c>
      <c r="C3213">
        <v>3</v>
      </c>
      <c r="D3213" t="s">
        <v>23</v>
      </c>
      <c r="E3213">
        <v>172</v>
      </c>
      <c r="F3213" t="s">
        <v>26</v>
      </c>
      <c r="G3213">
        <v>6.14699060059964</v>
      </c>
      <c r="H3213">
        <v>48.6073913574219</v>
      </c>
      <c r="I3213">
        <v>0.0978928837350859</v>
      </c>
      <c r="J3213">
        <v>12.9977273415996</v>
      </c>
      <c r="K3213">
        <v>13.1549141859664</v>
      </c>
      <c r="L3213">
        <v>13.0606020793463</v>
      </c>
      <c r="M3213">
        <v>13.0606020793463</v>
      </c>
      <c r="N3213">
        <v>13.0739838913156</v>
      </c>
      <c r="O3213">
        <v>0.996914196139112</v>
      </c>
      <c r="P3213">
        <v>1</v>
      </c>
      <c r="Q3213">
        <v>0.999988436707834</v>
      </c>
      <c r="R3213">
        <v>0.911909146715776</v>
      </c>
      <c r="S3213">
        <v>0.909084661816959</v>
      </c>
      <c r="T3213">
        <v>0.910575622436207</v>
      </c>
      <c r="U3213">
        <v>0.6</v>
      </c>
    </row>
    <row r="3214" hidden="1" spans="1:21">
      <c r="A3214">
        <v>1050</v>
      </c>
      <c r="B3214">
        <v>0.166666666666667</v>
      </c>
      <c r="C3214">
        <v>5</v>
      </c>
      <c r="D3214" t="s">
        <v>25</v>
      </c>
      <c r="E3214">
        <v>175</v>
      </c>
      <c r="F3214" t="s">
        <v>26</v>
      </c>
      <c r="G3214">
        <v>1.80114419314983</v>
      </c>
      <c r="H3214">
        <v>109.723121643066</v>
      </c>
      <c r="I3214">
        <v>0.0887905980972961</v>
      </c>
      <c r="J3214">
        <v>3.4543728756557</v>
      </c>
      <c r="K3214">
        <v>3.19820174224735</v>
      </c>
      <c r="L3214">
        <v>3.35190442229236</v>
      </c>
      <c r="M3214">
        <v>3.35190442229236</v>
      </c>
      <c r="N3214">
        <v>3.40291297224305</v>
      </c>
      <c r="O3214">
        <v>0.895120147700788</v>
      </c>
      <c r="P3214">
        <v>0.808159971496361</v>
      </c>
      <c r="Q3214">
        <v>0.999916263994301</v>
      </c>
      <c r="R3214">
        <v>0.911909146715776</v>
      </c>
      <c r="S3214">
        <v>0.659620087155689</v>
      </c>
      <c r="T3214">
        <v>0.649246558781495</v>
      </c>
      <c r="U3214">
        <v>0.6</v>
      </c>
    </row>
    <row r="3215" hidden="1" spans="1:21">
      <c r="A3215">
        <v>1050</v>
      </c>
      <c r="B3215">
        <v>0.166666666666667</v>
      </c>
      <c r="C3215">
        <v>3</v>
      </c>
      <c r="D3215" t="s">
        <v>23</v>
      </c>
      <c r="E3215">
        <v>176</v>
      </c>
      <c r="F3215" t="s">
        <v>26</v>
      </c>
      <c r="G3215">
        <v>3.0789066723566</v>
      </c>
      <c r="H3215">
        <v>41.4213256835938</v>
      </c>
      <c r="I3215">
        <v>0.10336815376512</v>
      </c>
      <c r="J3215">
        <v>6.87443540407079</v>
      </c>
      <c r="K3215">
        <v>8.47516551107929</v>
      </c>
      <c r="L3215">
        <v>7.51472744687419</v>
      </c>
      <c r="M3215">
        <v>7.69526584484263</v>
      </c>
      <c r="N3215">
        <v>8.19897961957562</v>
      </c>
      <c r="O3215">
        <v>0.969688547971862</v>
      </c>
      <c r="P3215">
        <v>0.553412541508796</v>
      </c>
      <c r="Q3215">
        <v>0.984924134722748</v>
      </c>
      <c r="R3215">
        <v>0.911909146715776</v>
      </c>
      <c r="S3215">
        <v>0.481987322131404</v>
      </c>
      <c r="T3215">
        <v>0.487214966984136</v>
      </c>
      <c r="U3215">
        <v>0.487214966984136</v>
      </c>
    </row>
    <row r="3216" hidden="1" spans="1:21">
      <c r="A3216">
        <v>1050</v>
      </c>
      <c r="B3216">
        <v>0.166666666666667</v>
      </c>
      <c r="C3216">
        <v>3</v>
      </c>
      <c r="D3216" t="s">
        <v>23</v>
      </c>
      <c r="E3216">
        <v>181</v>
      </c>
      <c r="F3216" t="s">
        <v>26</v>
      </c>
      <c r="G3216">
        <v>7.43699173822458</v>
      </c>
      <c r="H3216">
        <v>48.2984008789063</v>
      </c>
      <c r="I3216">
        <v>0.0981466401327125</v>
      </c>
      <c r="J3216">
        <v>15.7661802389121</v>
      </c>
      <c r="K3216">
        <v>16.6623507865267</v>
      </c>
      <c r="L3216">
        <v>16.1246484579579</v>
      </c>
      <c r="M3216">
        <v>16.1246484579579</v>
      </c>
      <c r="N3216">
        <v>16.2630018766142</v>
      </c>
      <c r="O3216">
        <v>0.999999335835229</v>
      </c>
      <c r="P3216">
        <v>1</v>
      </c>
      <c r="Q3216">
        <v>0.998182236727564</v>
      </c>
      <c r="R3216">
        <v>0.911909146715776</v>
      </c>
      <c r="S3216">
        <v>0.910250907204092</v>
      </c>
      <c r="T3216">
        <v>0.910908756665846</v>
      </c>
      <c r="U3216">
        <v>0.6</v>
      </c>
    </row>
    <row r="3217" hidden="1" spans="1:21">
      <c r="A3217">
        <v>1050</v>
      </c>
      <c r="B3217">
        <v>0.166666666666667</v>
      </c>
      <c r="C3217">
        <v>3</v>
      </c>
      <c r="D3217" t="s">
        <v>23</v>
      </c>
      <c r="E3217">
        <v>187</v>
      </c>
      <c r="F3217" t="s">
        <v>26</v>
      </c>
      <c r="G3217">
        <v>5.32992514915709</v>
      </c>
      <c r="H3217">
        <v>50.6524658203125</v>
      </c>
      <c r="I3217">
        <v>0.0929658828728959</v>
      </c>
      <c r="J3217">
        <v>10.7028258581773</v>
      </c>
      <c r="K3217">
        <v>11.6091977832903</v>
      </c>
      <c r="L3217">
        <v>11.0653746282225</v>
      </c>
      <c r="M3217">
        <v>11.0653746282225</v>
      </c>
      <c r="N3217">
        <v>11.2056544246147</v>
      </c>
      <c r="O3217">
        <v>0.999548377551757</v>
      </c>
      <c r="P3217">
        <v>1</v>
      </c>
      <c r="Q3217">
        <v>0.997619527887851</v>
      </c>
      <c r="R3217">
        <v>0.911909146715776</v>
      </c>
      <c r="S3217">
        <v>0.909327514152192</v>
      </c>
      <c r="T3217">
        <v>0.901214289159615</v>
      </c>
      <c r="U3217">
        <v>0.6</v>
      </c>
    </row>
    <row r="3218" hidden="1" spans="1:21">
      <c r="A3218">
        <v>1050</v>
      </c>
      <c r="B3218">
        <v>0.166666666666667</v>
      </c>
      <c r="C3218">
        <v>4</v>
      </c>
      <c r="D3218" t="s">
        <v>24</v>
      </c>
      <c r="E3218">
        <v>173</v>
      </c>
      <c r="F3218" t="s">
        <v>26</v>
      </c>
      <c r="G3218">
        <v>6.3797298840632</v>
      </c>
      <c r="H3218">
        <v>48.1956939697266</v>
      </c>
      <c r="I3218">
        <v>0.103793162756043</v>
      </c>
      <c r="J3218">
        <v>14.3029225914372</v>
      </c>
      <c r="K3218">
        <v>12.3200847900957</v>
      </c>
      <c r="L3218">
        <v>13.5097874709006</v>
      </c>
      <c r="M3218">
        <v>13.5097874709006</v>
      </c>
      <c r="N3218">
        <v>13.109257204081</v>
      </c>
      <c r="O3218">
        <v>0.987423215254446</v>
      </c>
      <c r="P3218">
        <v>1</v>
      </c>
      <c r="Q3218">
        <v>0.97659703542058</v>
      </c>
      <c r="R3218">
        <v>0.911909146715776</v>
      </c>
      <c r="S3218">
        <v>0.879367290120283</v>
      </c>
      <c r="T3218">
        <v>0.886287410472575</v>
      </c>
      <c r="U3218">
        <v>0.6</v>
      </c>
    </row>
    <row r="3219" hidden="1" spans="1:21">
      <c r="A3219">
        <v>1050</v>
      </c>
      <c r="B3219">
        <v>0.166666666666667</v>
      </c>
      <c r="C3219">
        <v>4</v>
      </c>
      <c r="D3219" t="s">
        <v>24</v>
      </c>
      <c r="E3219">
        <v>192</v>
      </c>
      <c r="F3219" t="s">
        <v>26</v>
      </c>
      <c r="G3219">
        <v>6.25397141349578</v>
      </c>
      <c r="H3219">
        <v>45.9883117675781</v>
      </c>
      <c r="I3219">
        <v>0.109473456212294</v>
      </c>
      <c r="J3219">
        <v>14.7883074988667</v>
      </c>
      <c r="K3219">
        <v>15.8454593039193</v>
      </c>
      <c r="L3219">
        <v>15.2111682208877</v>
      </c>
      <c r="M3219">
        <v>15.2111682208877</v>
      </c>
      <c r="N3219">
        <v>15.3674804427065</v>
      </c>
      <c r="O3219">
        <v>0.987159922802564</v>
      </c>
      <c r="P3219">
        <v>0.924616602319548</v>
      </c>
      <c r="Q3219">
        <v>0.996908978293936</v>
      </c>
      <c r="R3219">
        <v>0.911909146715776</v>
      </c>
      <c r="S3219">
        <v>0.829767234948595</v>
      </c>
      <c r="T3219">
        <v>0.816806814469467</v>
      </c>
      <c r="U3219">
        <v>0.6</v>
      </c>
    </row>
    <row r="3220" hidden="1" spans="1:21">
      <c r="A3220">
        <v>1050</v>
      </c>
      <c r="B3220">
        <v>0.166666666666667</v>
      </c>
      <c r="C3220">
        <v>3</v>
      </c>
      <c r="D3220" t="s">
        <v>23</v>
      </c>
      <c r="E3220">
        <v>202</v>
      </c>
      <c r="F3220" t="s">
        <v>26</v>
      </c>
      <c r="G3220">
        <v>8.09030379643814</v>
      </c>
      <c r="H3220">
        <v>52.4625244140625</v>
      </c>
      <c r="I3220">
        <v>0.113168068048214</v>
      </c>
      <c r="J3220">
        <v>19.7761834922264</v>
      </c>
      <c r="K3220">
        <v>11.8420260279922</v>
      </c>
      <c r="L3220">
        <v>16.6025205065327</v>
      </c>
      <c r="M3220">
        <v>13.6717128127404</v>
      </c>
      <c r="N3220">
        <v>13.138897637037</v>
      </c>
      <c r="O3220">
        <v>0.697630587611731</v>
      </c>
      <c r="P3220">
        <v>0.666447388926961</v>
      </c>
      <c r="Q3220">
        <v>0.491018692142217</v>
      </c>
      <c r="R3220">
        <v>0.911909146715776</v>
      </c>
      <c r="S3220">
        <v>0.208180947964046</v>
      </c>
      <c r="T3220">
        <v>0.23060883187611</v>
      </c>
      <c r="U3220">
        <v>0.23060883187611</v>
      </c>
    </row>
    <row r="3221" hidden="1" spans="1:21">
      <c r="A3221">
        <v>1050</v>
      </c>
      <c r="B3221">
        <v>0.166666666666667</v>
      </c>
      <c r="C3221">
        <v>3</v>
      </c>
      <c r="D3221" t="s">
        <v>23</v>
      </c>
      <c r="E3221">
        <v>204</v>
      </c>
      <c r="F3221" t="s">
        <v>26</v>
      </c>
      <c r="G3221">
        <v>2.59378101199658</v>
      </c>
      <c r="H3221">
        <v>35.0713005065918</v>
      </c>
      <c r="I3221">
        <v>0.170488991726792</v>
      </c>
      <c r="J3221">
        <v>9.55175996510053</v>
      </c>
      <c r="K3221">
        <v>11.0115410657457</v>
      </c>
      <c r="L3221">
        <v>10.1356724053586</v>
      </c>
      <c r="M3221">
        <v>10.4332313981367</v>
      </c>
      <c r="N3221">
        <v>10.6186660165451</v>
      </c>
      <c r="O3221">
        <v>0.79698983790952</v>
      </c>
      <c r="P3221">
        <v>0.529893703976344</v>
      </c>
      <c r="Q3221">
        <v>0.98986601882495</v>
      </c>
      <c r="R3221">
        <v>0.911909146715776</v>
      </c>
      <c r="S3221">
        <v>0.381214604884417</v>
      </c>
      <c r="T3221">
        <v>0.396161909037886</v>
      </c>
      <c r="U3221">
        <v>0.396161909037886</v>
      </c>
    </row>
    <row r="3222" hidden="1" spans="1:21">
      <c r="A3222">
        <v>1050</v>
      </c>
      <c r="B3222">
        <v>0.166666666666667</v>
      </c>
      <c r="C3222">
        <v>3</v>
      </c>
      <c r="D3222" t="s">
        <v>23</v>
      </c>
      <c r="E3222">
        <v>207</v>
      </c>
      <c r="F3222" t="s">
        <v>22</v>
      </c>
      <c r="G3222">
        <v>1.85840563690476</v>
      </c>
      <c r="H3222">
        <v>24.7595825195313</v>
      </c>
      <c r="I3222">
        <v>0.198603438800197</v>
      </c>
      <c r="J3222">
        <v>7.97225220377904</v>
      </c>
      <c r="K3222">
        <v>9.31072315778446</v>
      </c>
      <c r="L3222">
        <v>8.50764058538121</v>
      </c>
      <c r="M3222">
        <v>8.75685121431687</v>
      </c>
      <c r="N3222">
        <v>8.97839999170391</v>
      </c>
      <c r="O3222">
        <v>0.890029715936768</v>
      </c>
      <c r="P3222">
        <v>0.475136763033613</v>
      </c>
      <c r="Q3222">
        <v>0.991478315906146</v>
      </c>
      <c r="R3222">
        <v>0.911909146715776</v>
      </c>
      <c r="S3222">
        <v>0.382347217346689</v>
      </c>
      <c r="T3222">
        <v>0.413809460571485</v>
      </c>
      <c r="U3222">
        <v>0.413809460571485</v>
      </c>
    </row>
    <row r="3223" hidden="1" spans="1:21">
      <c r="A3223">
        <v>1050</v>
      </c>
      <c r="B3223">
        <v>0.166666666666667</v>
      </c>
      <c r="C3223">
        <v>4</v>
      </c>
      <c r="D3223" t="s">
        <v>24</v>
      </c>
      <c r="E3223">
        <v>209</v>
      </c>
      <c r="F3223" t="s">
        <v>22</v>
      </c>
      <c r="G3223">
        <v>5.55789512251187</v>
      </c>
      <c r="H3223">
        <v>47.7117691040039</v>
      </c>
      <c r="I3223">
        <v>0.104795946448785</v>
      </c>
      <c r="J3223">
        <v>12.5808093999371</v>
      </c>
      <c r="K3223">
        <v>12.5808093999371</v>
      </c>
      <c r="L3223">
        <v>12.5808093999371</v>
      </c>
      <c r="M3223">
        <v>12.5808093999371</v>
      </c>
      <c r="N3223">
        <v>12.5808093999371</v>
      </c>
      <c r="O3223">
        <v>1</v>
      </c>
      <c r="P3223">
        <v>0.662223445339424</v>
      </c>
      <c r="Q3223">
        <v>1</v>
      </c>
      <c r="R3223">
        <v>0.911909146715776</v>
      </c>
      <c r="S3223">
        <v>0.603887616974656</v>
      </c>
      <c r="T3223">
        <v>0.683110093579725</v>
      </c>
      <c r="U3223">
        <v>0.6</v>
      </c>
    </row>
    <row r="3224" hidden="1" spans="1:21">
      <c r="A3224">
        <v>1055</v>
      </c>
      <c r="B3224">
        <v>0.166666666666667</v>
      </c>
      <c r="C3224">
        <v>3</v>
      </c>
      <c r="D3224" t="s">
        <v>23</v>
      </c>
      <c r="E3224">
        <v>116</v>
      </c>
      <c r="F3224" t="s">
        <v>26</v>
      </c>
      <c r="G3224">
        <v>6.94787112603848</v>
      </c>
      <c r="H3224">
        <v>57.1201171875</v>
      </c>
      <c r="I3224">
        <v>0.0846734619903692</v>
      </c>
      <c r="J3224">
        <v>12.7072865168194</v>
      </c>
      <c r="K3224">
        <v>11.8575432923626</v>
      </c>
      <c r="L3224">
        <v>12.3673892270367</v>
      </c>
      <c r="M3224">
        <v>12.3673892270367</v>
      </c>
      <c r="N3224">
        <v>12.1161770730887</v>
      </c>
      <c r="O3224">
        <v>0.98857017666354</v>
      </c>
      <c r="P3224">
        <v>0.881757037961526</v>
      </c>
      <c r="Q3224">
        <v>0.998060803509108</v>
      </c>
      <c r="R3224">
        <v>0.907089319175515</v>
      </c>
      <c r="S3224">
        <v>0.789157144169308</v>
      </c>
      <c r="T3224">
        <v>0.802225766010778</v>
      </c>
      <c r="U3224">
        <v>0.6</v>
      </c>
    </row>
    <row r="3225" hidden="1" spans="1:21">
      <c r="A3225">
        <v>1055</v>
      </c>
      <c r="B3225">
        <v>0.166666666666667</v>
      </c>
      <c r="C3225">
        <v>3</v>
      </c>
      <c r="D3225" t="s">
        <v>23</v>
      </c>
      <c r="E3225">
        <v>120</v>
      </c>
      <c r="F3225" t="s">
        <v>26</v>
      </c>
      <c r="G3225">
        <v>3.90996625576159</v>
      </c>
      <c r="H3225">
        <v>36.9484252929688</v>
      </c>
      <c r="I3225">
        <v>0.112209292585033</v>
      </c>
      <c r="J3225">
        <v>9.47666622795176</v>
      </c>
      <c r="K3225">
        <v>15.9051831447758</v>
      </c>
      <c r="L3225">
        <v>12.0480729946814</v>
      </c>
      <c r="M3225">
        <v>13.7319754999567</v>
      </c>
      <c r="N3225">
        <v>14.8073195672174</v>
      </c>
      <c r="O3225">
        <v>0.934962966692023</v>
      </c>
      <c r="P3225">
        <v>0.54031575347604</v>
      </c>
      <c r="Q3225">
        <v>0.638993161656155</v>
      </c>
      <c r="R3225">
        <v>0.907089319175515</v>
      </c>
      <c r="S3225">
        <v>0.29281161693281</v>
      </c>
      <c r="T3225">
        <v>0.338057389120603</v>
      </c>
      <c r="U3225">
        <v>0.338057389120603</v>
      </c>
    </row>
    <row r="3226" hidden="1" spans="1:21">
      <c r="A3226">
        <v>1055</v>
      </c>
      <c r="B3226">
        <v>0.166666666666667</v>
      </c>
      <c r="C3226">
        <v>3</v>
      </c>
      <c r="D3226" t="s">
        <v>23</v>
      </c>
      <c r="E3226">
        <v>130</v>
      </c>
      <c r="F3226" t="s">
        <v>26</v>
      </c>
      <c r="G3226">
        <v>3.30895189847282</v>
      </c>
      <c r="H3226">
        <v>43.9412841796875</v>
      </c>
      <c r="I3226">
        <v>0.110604195152224</v>
      </c>
      <c r="J3226">
        <v>7.90525356900503</v>
      </c>
      <c r="K3226">
        <v>7.74591531050582</v>
      </c>
      <c r="L3226">
        <v>7.84151826560535</v>
      </c>
      <c r="M3226">
        <v>7.84151826560535</v>
      </c>
      <c r="N3226">
        <v>7.95281949779043</v>
      </c>
      <c r="O3226">
        <v>0.997008022395031</v>
      </c>
      <c r="P3226">
        <v>1</v>
      </c>
      <c r="Q3226">
        <v>0.999984243915409</v>
      </c>
      <c r="R3226">
        <v>0.907089319175515</v>
      </c>
      <c r="S3226">
        <v>0.904361078832661</v>
      </c>
      <c r="T3226">
        <v>0.903222191342244</v>
      </c>
      <c r="U3226">
        <v>0.6</v>
      </c>
    </row>
    <row r="3227" hidden="1" spans="1:21">
      <c r="A3227">
        <v>1055</v>
      </c>
      <c r="B3227">
        <v>0.166666666666667</v>
      </c>
      <c r="C3227">
        <v>3</v>
      </c>
      <c r="D3227" t="s">
        <v>23</v>
      </c>
      <c r="E3227">
        <v>133</v>
      </c>
      <c r="F3227" t="s">
        <v>26</v>
      </c>
      <c r="G3227">
        <v>8.28350601202717</v>
      </c>
      <c r="H3227">
        <v>42.1244354248047</v>
      </c>
      <c r="I3227">
        <v>0.113378156371152</v>
      </c>
      <c r="J3227">
        <v>20.2860426225526</v>
      </c>
      <c r="K3227">
        <v>20.3526125835815</v>
      </c>
      <c r="L3227">
        <v>20.3126706069642</v>
      </c>
      <c r="M3227">
        <v>20.3126706069642</v>
      </c>
      <c r="N3227">
        <v>20.2125227762752</v>
      </c>
      <c r="O3227">
        <v>0.994906508514259</v>
      </c>
      <c r="P3227">
        <v>1</v>
      </c>
      <c r="Q3227">
        <v>0.999999364588708</v>
      </c>
      <c r="R3227">
        <v>0.907089319175515</v>
      </c>
      <c r="S3227">
        <v>0.902468494012452</v>
      </c>
      <c r="T3227">
        <v>0.903094344754455</v>
      </c>
      <c r="U3227">
        <v>0.6</v>
      </c>
    </row>
    <row r="3228" hidden="1" spans="1:21">
      <c r="A3228">
        <v>1055</v>
      </c>
      <c r="B3228">
        <v>0.166666666666667</v>
      </c>
      <c r="C3228">
        <v>3</v>
      </c>
      <c r="D3228" t="s">
        <v>23</v>
      </c>
      <c r="E3228">
        <v>145</v>
      </c>
      <c r="F3228" t="s">
        <v>26</v>
      </c>
      <c r="G3228">
        <v>8.10029218333383</v>
      </c>
      <c r="H3228">
        <v>43.379337310791</v>
      </c>
      <c r="I3228">
        <v>0.109625548367775</v>
      </c>
      <c r="J3228">
        <v>19.180777806803</v>
      </c>
      <c r="K3228">
        <v>18.8132205086483</v>
      </c>
      <c r="L3228">
        <v>19.0337548875411</v>
      </c>
      <c r="M3228">
        <v>19.0337548875411</v>
      </c>
      <c r="N3228">
        <v>18.9201156139051</v>
      </c>
      <c r="O3228">
        <v>0.99670778083783</v>
      </c>
      <c r="P3228">
        <v>0.972561412383019</v>
      </c>
      <c r="Q3228">
        <v>0.999885724166656</v>
      </c>
      <c r="R3228">
        <v>0.907089319175515</v>
      </c>
      <c r="S3228">
        <v>0.879195191195657</v>
      </c>
      <c r="T3228">
        <v>0.885627501338957</v>
      </c>
      <c r="U3228">
        <v>0.6</v>
      </c>
    </row>
    <row r="3229" hidden="1" spans="1:21">
      <c r="A3229">
        <v>1055</v>
      </c>
      <c r="B3229">
        <v>0.166666666666667</v>
      </c>
      <c r="C3229">
        <v>3</v>
      </c>
      <c r="D3229" t="s">
        <v>23</v>
      </c>
      <c r="E3229">
        <v>150</v>
      </c>
      <c r="F3229" t="s">
        <v>26</v>
      </c>
      <c r="G3229">
        <v>7.25792080418525</v>
      </c>
      <c r="H3229">
        <v>49.0258483886719</v>
      </c>
      <c r="I3229">
        <v>0.0979108278160027</v>
      </c>
      <c r="J3229">
        <v>15.3495871378726</v>
      </c>
      <c r="K3229">
        <v>14.2210629210776</v>
      </c>
      <c r="L3229">
        <v>14.8981774511546</v>
      </c>
      <c r="M3229">
        <v>14.8981774511546</v>
      </c>
      <c r="N3229">
        <v>14.6885499522052</v>
      </c>
      <c r="O3229">
        <v>0.998685792737985</v>
      </c>
      <c r="P3229">
        <v>1</v>
      </c>
      <c r="Q3229">
        <v>0.995952274797771</v>
      </c>
      <c r="R3229">
        <v>0.907089319175515</v>
      </c>
      <c r="S3229">
        <v>0.902230392813915</v>
      </c>
      <c r="T3229">
        <v>0.90319078770656</v>
      </c>
      <c r="U3229">
        <v>0.6</v>
      </c>
    </row>
    <row r="3230" hidden="1" spans="1:21">
      <c r="A3230">
        <v>1055</v>
      </c>
      <c r="B3230">
        <v>0.166666666666667</v>
      </c>
      <c r="C3230">
        <v>3</v>
      </c>
      <c r="D3230" t="s">
        <v>23</v>
      </c>
      <c r="E3230">
        <v>113</v>
      </c>
      <c r="F3230" t="s">
        <v>26</v>
      </c>
      <c r="G3230">
        <v>5.95420027785547</v>
      </c>
      <c r="H3230">
        <v>48.363094329834</v>
      </c>
      <c r="I3230">
        <v>0.100629900020226</v>
      </c>
      <c r="J3230">
        <v>12.9420844990776</v>
      </c>
      <c r="K3230">
        <v>12.2689556816295</v>
      </c>
      <c r="L3230">
        <v>12.6728329720983</v>
      </c>
      <c r="M3230">
        <v>12.6485675526474</v>
      </c>
      <c r="N3230">
        <v>12.6970310161678</v>
      </c>
      <c r="O3230">
        <v>0.995930906837965</v>
      </c>
      <c r="P3230">
        <v>0.619175279525216</v>
      </c>
      <c r="Q3230">
        <v>0.999053778973695</v>
      </c>
      <c r="R3230">
        <v>0.907089319175515</v>
      </c>
      <c r="S3230">
        <v>0.558832607657709</v>
      </c>
      <c r="T3230">
        <v>0.563951299035306</v>
      </c>
      <c r="U3230">
        <v>0.563951299035306</v>
      </c>
    </row>
    <row r="3231" hidden="1" spans="1:21">
      <c r="A3231">
        <v>1055</v>
      </c>
      <c r="B3231">
        <v>0.166666666666667</v>
      </c>
      <c r="C3231">
        <v>3</v>
      </c>
      <c r="D3231" t="s">
        <v>23</v>
      </c>
      <c r="E3231">
        <v>169</v>
      </c>
      <c r="F3231" t="s">
        <v>26</v>
      </c>
      <c r="G3231">
        <v>3.98581628082866</v>
      </c>
      <c r="H3231">
        <v>50.9519958496094</v>
      </c>
      <c r="I3231">
        <v>0.0938662205957796</v>
      </c>
      <c r="J3231">
        <v>8.08128382184309</v>
      </c>
      <c r="K3231">
        <v>8.00513762113097</v>
      </c>
      <c r="L3231">
        <v>8.05082534155824</v>
      </c>
      <c r="M3231">
        <v>8.05082534155824</v>
      </c>
      <c r="N3231">
        <v>8.04602483668082</v>
      </c>
      <c r="O3231">
        <v>0.997898384604335</v>
      </c>
      <c r="P3231">
        <v>1</v>
      </c>
      <c r="Q3231">
        <v>0.999998303298712</v>
      </c>
      <c r="R3231">
        <v>0.907089319175515</v>
      </c>
      <c r="S3231">
        <v>0.905181430471988</v>
      </c>
      <c r="T3231">
        <v>0.90655958737447</v>
      </c>
      <c r="U3231">
        <v>0.6</v>
      </c>
    </row>
    <row r="3232" hidden="1" spans="1:21">
      <c r="A3232">
        <v>1055</v>
      </c>
      <c r="B3232">
        <v>0.166666666666667</v>
      </c>
      <c r="C3232">
        <v>3</v>
      </c>
      <c r="D3232" t="s">
        <v>23</v>
      </c>
      <c r="E3232">
        <v>155</v>
      </c>
      <c r="F3232" t="s">
        <v>26</v>
      </c>
      <c r="G3232">
        <v>7.73108805534485</v>
      </c>
      <c r="H3232">
        <v>50.9534301757813</v>
      </c>
      <c r="I3232">
        <v>0.0945720068973231</v>
      </c>
      <c r="J3232">
        <v>15.7927214785079</v>
      </c>
      <c r="K3232">
        <v>13.7087198091636</v>
      </c>
      <c r="L3232">
        <v>14.9591208107702</v>
      </c>
      <c r="M3232">
        <v>14.9591208107702</v>
      </c>
      <c r="N3232">
        <v>14.514715567541</v>
      </c>
      <c r="O3232">
        <v>0.991973142914787</v>
      </c>
      <c r="P3232">
        <v>1</v>
      </c>
      <c r="Q3232">
        <v>0.974636027664081</v>
      </c>
      <c r="R3232">
        <v>0.907089319175515</v>
      </c>
      <c r="S3232">
        <v>0.876985531467767</v>
      </c>
      <c r="T3232">
        <v>0.881287483304671</v>
      </c>
      <c r="U3232">
        <v>0.6</v>
      </c>
    </row>
    <row r="3233" hidden="1" spans="1:21">
      <c r="A3233">
        <v>1055</v>
      </c>
      <c r="B3233">
        <v>0.166666666666667</v>
      </c>
      <c r="C3233">
        <v>3</v>
      </c>
      <c r="D3233" t="s">
        <v>23</v>
      </c>
      <c r="E3233">
        <v>172</v>
      </c>
      <c r="F3233" t="s">
        <v>26</v>
      </c>
      <c r="G3233">
        <v>6.27103907428398</v>
      </c>
      <c r="H3233">
        <v>48.2424621582031</v>
      </c>
      <c r="I3233">
        <v>0.0983742413859386</v>
      </c>
      <c r="J3233">
        <v>13.3252281713001</v>
      </c>
      <c r="K3233">
        <v>13.0606020793463</v>
      </c>
      <c r="L3233">
        <v>13.2193777345186</v>
      </c>
      <c r="M3233">
        <v>13.2193777345186</v>
      </c>
      <c r="N3233">
        <v>13.1612201972374</v>
      </c>
      <c r="O3233">
        <v>0.996968929304664</v>
      </c>
      <c r="P3233">
        <v>1</v>
      </c>
      <c r="Q3233">
        <v>0.99994458177447</v>
      </c>
      <c r="R3233">
        <v>0.907089319175515</v>
      </c>
      <c r="S3233">
        <v>0.904289750411387</v>
      </c>
      <c r="T3233">
        <v>0.905546924816351</v>
      </c>
      <c r="U3233">
        <v>0.6</v>
      </c>
    </row>
    <row r="3234" hidden="1" spans="1:21">
      <c r="A3234">
        <v>1055</v>
      </c>
      <c r="B3234">
        <v>0.166666666666667</v>
      </c>
      <c r="C3234">
        <v>5</v>
      </c>
      <c r="D3234" t="s">
        <v>25</v>
      </c>
      <c r="E3234">
        <v>175</v>
      </c>
      <c r="F3234" t="s">
        <v>26</v>
      </c>
      <c r="G3234">
        <v>2.48796140735896</v>
      </c>
      <c r="H3234">
        <v>112.062553405762</v>
      </c>
      <c r="I3234">
        <v>0.0862471048990796</v>
      </c>
      <c r="J3234">
        <v>4.63491651928355</v>
      </c>
      <c r="K3234">
        <v>3.35190442229236</v>
      </c>
      <c r="L3234">
        <v>4.12171168048708</v>
      </c>
      <c r="M3234">
        <v>4.12171168048708</v>
      </c>
      <c r="N3234">
        <v>3.83419219718947</v>
      </c>
      <c r="O3234">
        <v>0.885083996894576</v>
      </c>
      <c r="P3234">
        <v>0.827033058828464</v>
      </c>
      <c r="Q3234">
        <v>0.989712608879902</v>
      </c>
      <c r="R3234">
        <v>0.907089319175515</v>
      </c>
      <c r="S3234">
        <v>0.657153029982244</v>
      </c>
      <c r="T3234">
        <v>0.655571735742094</v>
      </c>
      <c r="U3234">
        <v>0.6</v>
      </c>
    </row>
    <row r="3235" hidden="1" spans="1:21">
      <c r="A3235">
        <v>1055</v>
      </c>
      <c r="B3235">
        <v>0.166666666666667</v>
      </c>
      <c r="C3235">
        <v>3</v>
      </c>
      <c r="D3235" t="s">
        <v>23</v>
      </c>
      <c r="E3235">
        <v>176</v>
      </c>
      <c r="F3235" t="s">
        <v>26</v>
      </c>
      <c r="G3235">
        <v>3.08113968449753</v>
      </c>
      <c r="H3235">
        <v>37.0859985351563</v>
      </c>
      <c r="I3235">
        <v>0.111186377669503</v>
      </c>
      <c r="J3235">
        <v>7.39974442924158</v>
      </c>
      <c r="K3235">
        <v>7.51472744687419</v>
      </c>
      <c r="L3235">
        <v>7.44573763629462</v>
      </c>
      <c r="M3235">
        <v>7.4619110455196</v>
      </c>
      <c r="N3235">
        <v>7.75673847514201</v>
      </c>
      <c r="O3235">
        <v>0.928083525144733</v>
      </c>
      <c r="P3235">
        <v>0.537355322378329</v>
      </c>
      <c r="Q3235">
        <v>0.999994007314656</v>
      </c>
      <c r="R3235">
        <v>0.907089319175515</v>
      </c>
      <c r="S3235">
        <v>0.452372367496347</v>
      </c>
      <c r="T3235">
        <v>0.459340887393905</v>
      </c>
      <c r="U3235">
        <v>0.459340887393905</v>
      </c>
    </row>
    <row r="3236" hidden="1" spans="1:21">
      <c r="A3236">
        <v>1055</v>
      </c>
      <c r="B3236">
        <v>0.166666666666667</v>
      </c>
      <c r="C3236">
        <v>3</v>
      </c>
      <c r="D3236" t="s">
        <v>23</v>
      </c>
      <c r="E3236">
        <v>181</v>
      </c>
      <c r="F3236" t="s">
        <v>26</v>
      </c>
      <c r="G3236">
        <v>8.07023936827748</v>
      </c>
      <c r="H3236">
        <v>48.3398132324219</v>
      </c>
      <c r="I3236">
        <v>0.0984917578082458</v>
      </c>
      <c r="J3236">
        <v>17.1688045244031</v>
      </c>
      <c r="K3236">
        <v>16.1246484579579</v>
      </c>
      <c r="L3236">
        <v>16.751142097825</v>
      </c>
      <c r="M3236">
        <v>16.751142097825</v>
      </c>
      <c r="N3236">
        <v>16.5558860093407</v>
      </c>
      <c r="O3236">
        <v>0.999283430843995</v>
      </c>
      <c r="P3236">
        <v>1</v>
      </c>
      <c r="Q3236">
        <v>0.99705855612164</v>
      </c>
      <c r="R3236">
        <v>0.907089319175515</v>
      </c>
      <c r="S3236">
        <v>0.903773086538297</v>
      </c>
      <c r="T3236">
        <v>0.905200220563807</v>
      </c>
      <c r="U3236">
        <v>0.6</v>
      </c>
    </row>
    <row r="3237" hidden="1" spans="1:21">
      <c r="A3237">
        <v>1055</v>
      </c>
      <c r="B3237">
        <v>0.166666666666667</v>
      </c>
      <c r="C3237">
        <v>3</v>
      </c>
      <c r="D3237" t="s">
        <v>23</v>
      </c>
      <c r="E3237">
        <v>187</v>
      </c>
      <c r="F3237" t="s">
        <v>26</v>
      </c>
      <c r="G3237">
        <v>3.70266488645569</v>
      </c>
      <c r="H3237">
        <v>52.0145568847656</v>
      </c>
      <c r="I3237">
        <v>0.0927606756857222</v>
      </c>
      <c r="J3237">
        <v>7.41877264883723</v>
      </c>
      <c r="K3237">
        <v>11.0653746282225</v>
      </c>
      <c r="L3237">
        <v>8.87741344059135</v>
      </c>
      <c r="M3237">
        <v>8.87741344059135</v>
      </c>
      <c r="N3237">
        <v>9.8087098342007</v>
      </c>
      <c r="O3237">
        <v>0.999423681876389</v>
      </c>
      <c r="P3237">
        <v>1</v>
      </c>
      <c r="Q3237">
        <v>0.868326680103274</v>
      </c>
      <c r="R3237">
        <v>0.907089319175515</v>
      </c>
      <c r="S3237">
        <v>0.787195920189122</v>
      </c>
      <c r="T3237">
        <v>0.80999959398322</v>
      </c>
      <c r="U3237">
        <v>0.6</v>
      </c>
    </row>
    <row r="3238" hidden="1" spans="1:21">
      <c r="A3238">
        <v>1055</v>
      </c>
      <c r="B3238">
        <v>0.166666666666667</v>
      </c>
      <c r="C3238">
        <v>3</v>
      </c>
      <c r="D3238" t="s">
        <v>23</v>
      </c>
      <c r="E3238">
        <v>173</v>
      </c>
      <c r="F3238" t="s">
        <v>26</v>
      </c>
      <c r="G3238">
        <v>6.21096844600138</v>
      </c>
      <c r="H3238">
        <v>47.9697570800781</v>
      </c>
      <c r="I3238">
        <v>0.102674127670989</v>
      </c>
      <c r="J3238">
        <v>13.774444571201</v>
      </c>
      <c r="K3238">
        <v>13.5097874709006</v>
      </c>
      <c r="L3238">
        <v>13.6685817310809</v>
      </c>
      <c r="M3238">
        <v>13.6685817310809</v>
      </c>
      <c r="N3238">
        <v>13.4448519202809</v>
      </c>
      <c r="O3238">
        <v>0.99520325829439</v>
      </c>
      <c r="P3238">
        <v>1</v>
      </c>
      <c r="Q3238">
        <v>0.999945730189762</v>
      </c>
      <c r="R3238">
        <v>0.907089319175515</v>
      </c>
      <c r="S3238">
        <v>0.902689254574207</v>
      </c>
      <c r="T3238">
        <v>0.899408885753881</v>
      </c>
      <c r="U3238">
        <v>0.6</v>
      </c>
    </row>
    <row r="3239" hidden="1" spans="1:21">
      <c r="A3239">
        <v>1055</v>
      </c>
      <c r="B3239">
        <v>0.166666666666667</v>
      </c>
      <c r="C3239">
        <v>4</v>
      </c>
      <c r="D3239" t="s">
        <v>24</v>
      </c>
      <c r="E3239">
        <v>192</v>
      </c>
      <c r="F3239" t="s">
        <v>26</v>
      </c>
      <c r="G3239">
        <v>6.55952685983427</v>
      </c>
      <c r="H3239">
        <v>45.9306640625</v>
      </c>
      <c r="I3239">
        <v>0.109289340382774</v>
      </c>
      <c r="J3239">
        <v>15.4847454566625</v>
      </c>
      <c r="K3239">
        <v>15.2111682208877</v>
      </c>
      <c r="L3239">
        <v>15.3753145623526</v>
      </c>
      <c r="M3239">
        <v>15.3753145623526</v>
      </c>
      <c r="N3239">
        <v>15.3721809144941</v>
      </c>
      <c r="O3239">
        <v>0.985060705264997</v>
      </c>
      <c r="P3239">
        <v>0.973188605119778</v>
      </c>
      <c r="Q3239">
        <v>0.999944626378485</v>
      </c>
      <c r="R3239">
        <v>0.907089319175515</v>
      </c>
      <c r="S3239">
        <v>0.869532891282621</v>
      </c>
      <c r="T3239">
        <v>0.85898767591999</v>
      </c>
      <c r="U3239">
        <v>0.6</v>
      </c>
    </row>
    <row r="3240" hidden="1" spans="1:21">
      <c r="A3240">
        <v>1055</v>
      </c>
      <c r="B3240">
        <v>0.166666666666667</v>
      </c>
      <c r="C3240">
        <v>3</v>
      </c>
      <c r="D3240" t="s">
        <v>23</v>
      </c>
      <c r="E3240">
        <v>202</v>
      </c>
      <c r="F3240" t="s">
        <v>26</v>
      </c>
      <c r="G3240">
        <v>8.15742000269267</v>
      </c>
      <c r="H3240">
        <v>53.0984802246094</v>
      </c>
      <c r="I3240">
        <v>0.106337067886622</v>
      </c>
      <c r="J3240">
        <v>18.73662029149</v>
      </c>
      <c r="K3240">
        <v>16.6025205065327</v>
      </c>
      <c r="L3240">
        <v>17.8829803775071</v>
      </c>
      <c r="M3240">
        <v>17.5574313760134</v>
      </c>
      <c r="N3240">
        <v>15.7900178804228</v>
      </c>
      <c r="O3240">
        <v>0.779697924405209</v>
      </c>
      <c r="P3240">
        <v>0.726670550799206</v>
      </c>
      <c r="Q3240">
        <v>0.976112223685997</v>
      </c>
      <c r="R3240">
        <v>0.907089319175515</v>
      </c>
      <c r="S3240">
        <v>0.501664931400197</v>
      </c>
      <c r="T3240">
        <v>0.44745371149538</v>
      </c>
      <c r="U3240">
        <v>0.44745371149538</v>
      </c>
    </row>
    <row r="3241" hidden="1" spans="1:21">
      <c r="A3241">
        <v>1055</v>
      </c>
      <c r="B3241">
        <v>0.166666666666667</v>
      </c>
      <c r="C3241">
        <v>3</v>
      </c>
      <c r="D3241" t="s">
        <v>23</v>
      </c>
      <c r="E3241">
        <v>204</v>
      </c>
      <c r="F3241" t="s">
        <v>26</v>
      </c>
      <c r="G3241">
        <v>2.48488470660555</v>
      </c>
      <c r="H3241">
        <v>40.2189712524414</v>
      </c>
      <c r="I3241">
        <v>0.155146293047053</v>
      </c>
      <c r="J3241">
        <v>8.32724605899001</v>
      </c>
      <c r="K3241">
        <v>10.1356724053586</v>
      </c>
      <c r="L3241">
        <v>9.05061659753745</v>
      </c>
      <c r="M3241">
        <v>9.48491892878252</v>
      </c>
      <c r="N3241">
        <v>9.93841776388757</v>
      </c>
      <c r="O3241">
        <v>0.718683939496755</v>
      </c>
      <c r="P3241">
        <v>0.548959150947818</v>
      </c>
      <c r="Q3241">
        <v>0.980142998406545</v>
      </c>
      <c r="R3241">
        <v>0.907089319175515</v>
      </c>
      <c r="S3241">
        <v>0.350765978697966</v>
      </c>
      <c r="T3241">
        <v>0.35984516476595</v>
      </c>
      <c r="U3241">
        <v>0.35984516476595</v>
      </c>
    </row>
    <row r="3242" hidden="1" spans="1:21">
      <c r="A3242">
        <v>1055</v>
      </c>
      <c r="B3242">
        <v>0.166666666666667</v>
      </c>
      <c r="C3242">
        <v>3</v>
      </c>
      <c r="D3242" t="s">
        <v>23</v>
      </c>
      <c r="E3242">
        <v>207</v>
      </c>
      <c r="F3242" t="s">
        <v>22</v>
      </c>
      <c r="G3242">
        <v>1.64435525132154</v>
      </c>
      <c r="H3242">
        <v>24.5321044921875</v>
      </c>
      <c r="I3242">
        <v>0.197720999466337</v>
      </c>
      <c r="J3242">
        <v>7.02266897741074</v>
      </c>
      <c r="K3242">
        <v>8.50764058538121</v>
      </c>
      <c r="L3242">
        <v>7.61665762059893</v>
      </c>
      <c r="M3242">
        <v>7.97032229232964</v>
      </c>
      <c r="N3242">
        <v>8.37355337207935</v>
      </c>
      <c r="O3242">
        <v>0.802909424704908</v>
      </c>
      <c r="P3242">
        <v>0.484827082964254</v>
      </c>
      <c r="Q3242">
        <v>0.987934801652589</v>
      </c>
      <c r="R3242">
        <v>0.907089319175515</v>
      </c>
      <c r="S3242">
        <v>0.348844407879215</v>
      </c>
      <c r="T3242">
        <v>0.361837418417669</v>
      </c>
      <c r="U3242">
        <v>0.361837418417669</v>
      </c>
    </row>
    <row r="3243" hidden="1" spans="1:21">
      <c r="A3243">
        <v>1060</v>
      </c>
      <c r="B3243">
        <v>0.166666666666667</v>
      </c>
      <c r="C3243">
        <v>3</v>
      </c>
      <c r="D3243" t="s">
        <v>23</v>
      </c>
      <c r="E3243">
        <v>116</v>
      </c>
      <c r="F3243" t="s">
        <v>26</v>
      </c>
      <c r="G3243">
        <v>6.01316324657684</v>
      </c>
      <c r="H3243">
        <v>56.8816528320313</v>
      </c>
      <c r="I3243">
        <v>0.0845871434594852</v>
      </c>
      <c r="J3243">
        <v>10.9865441271636</v>
      </c>
      <c r="K3243">
        <v>12.3673892270367</v>
      </c>
      <c r="L3243">
        <v>11.5388821671128</v>
      </c>
      <c r="M3243">
        <v>11.5388821671128</v>
      </c>
      <c r="N3243">
        <v>11.7698001295032</v>
      </c>
      <c r="O3243">
        <v>0.995859455232236</v>
      </c>
      <c r="P3243">
        <v>0.837148477314332</v>
      </c>
      <c r="Q3243">
        <v>0.991947418747195</v>
      </c>
      <c r="R3243">
        <v>0.92534504391468</v>
      </c>
      <c r="S3243">
        <v>0.765231603343783</v>
      </c>
      <c r="T3243">
        <v>0.772630435877182</v>
      </c>
      <c r="U3243">
        <v>0.6</v>
      </c>
    </row>
    <row r="3244" hidden="1" spans="1:21">
      <c r="A3244">
        <v>1060</v>
      </c>
      <c r="B3244">
        <v>0.166666666666667</v>
      </c>
      <c r="C3244">
        <v>3</v>
      </c>
      <c r="D3244" t="s">
        <v>23</v>
      </c>
      <c r="E3244">
        <v>120</v>
      </c>
      <c r="F3244" t="s">
        <v>26</v>
      </c>
      <c r="G3244">
        <v>3.95708075177379</v>
      </c>
      <c r="H3244">
        <v>28.6290893554688</v>
      </c>
      <c r="I3244">
        <v>0.128844996044101</v>
      </c>
      <c r="J3244">
        <v>11.0127611622633</v>
      </c>
      <c r="K3244">
        <v>12.0480729946814</v>
      </c>
      <c r="L3244">
        <v>11.4268858952305</v>
      </c>
      <c r="M3244">
        <v>11.7315074534975</v>
      </c>
      <c r="N3244">
        <v>12.9618322989854</v>
      </c>
      <c r="O3244">
        <v>0.63162890199249</v>
      </c>
      <c r="P3244">
        <v>0.511112013963895</v>
      </c>
      <c r="Q3244">
        <v>0.996532017746528</v>
      </c>
      <c r="R3244">
        <v>0.92534504391468</v>
      </c>
      <c r="S3244">
        <v>0.297696030394785</v>
      </c>
      <c r="T3244">
        <v>0.305768302139948</v>
      </c>
      <c r="U3244">
        <v>0.305768302139948</v>
      </c>
    </row>
    <row r="3245" hidden="1" spans="1:21">
      <c r="A3245">
        <v>1060</v>
      </c>
      <c r="B3245">
        <v>0.166666666666667</v>
      </c>
      <c r="C3245">
        <v>3</v>
      </c>
      <c r="D3245" t="s">
        <v>23</v>
      </c>
      <c r="E3245">
        <v>130</v>
      </c>
      <c r="F3245" t="s">
        <v>26</v>
      </c>
      <c r="G3245">
        <v>2.97698131457247</v>
      </c>
      <c r="H3245">
        <v>44.2108154296875</v>
      </c>
      <c r="I3245">
        <v>0.109994152179139</v>
      </c>
      <c r="J3245">
        <v>7.07293157219001</v>
      </c>
      <c r="K3245">
        <v>7.84151826560535</v>
      </c>
      <c r="L3245">
        <v>7.38036624955615</v>
      </c>
      <c r="M3245">
        <v>7.38036624955615</v>
      </c>
      <c r="N3245">
        <v>7.60934754884986</v>
      </c>
      <c r="O3245">
        <v>0.998666824359485</v>
      </c>
      <c r="P3245">
        <v>1</v>
      </c>
      <c r="Q3245">
        <v>0.998244491912214</v>
      </c>
      <c r="R3245">
        <v>0.92534504391468</v>
      </c>
      <c r="S3245">
        <v>0.922489111412591</v>
      </c>
      <c r="T3245">
        <v>0.918635727398521</v>
      </c>
      <c r="U3245">
        <v>0.6</v>
      </c>
    </row>
    <row r="3246" hidden="1" spans="1:21">
      <c r="A3246">
        <v>1060</v>
      </c>
      <c r="B3246">
        <v>0.166666666666667</v>
      </c>
      <c r="C3246">
        <v>3</v>
      </c>
      <c r="D3246" t="s">
        <v>23</v>
      </c>
      <c r="E3246">
        <v>133</v>
      </c>
      <c r="F3246" t="s">
        <v>26</v>
      </c>
      <c r="G3246">
        <v>8.66312840366016</v>
      </c>
      <c r="H3246">
        <v>41.349723815918</v>
      </c>
      <c r="I3246">
        <v>0.114189609534366</v>
      </c>
      <c r="J3246">
        <v>21.3675677948167</v>
      </c>
      <c r="K3246">
        <v>20.3126706069642</v>
      </c>
      <c r="L3246">
        <v>20.9456089196757</v>
      </c>
      <c r="M3246">
        <v>20.9456089196757</v>
      </c>
      <c r="N3246">
        <v>20.6523744623155</v>
      </c>
      <c r="O3246">
        <v>0.994985336754389</v>
      </c>
      <c r="P3246">
        <v>1</v>
      </c>
      <c r="Q3246">
        <v>0.997475783710923</v>
      </c>
      <c r="R3246">
        <v>0.92534504391468</v>
      </c>
      <c r="S3246">
        <v>0.918380692205736</v>
      </c>
      <c r="T3246">
        <v>0.91532342271548</v>
      </c>
      <c r="U3246">
        <v>0.6</v>
      </c>
    </row>
    <row r="3247" hidden="1" spans="1:21">
      <c r="A3247">
        <v>1060</v>
      </c>
      <c r="B3247">
        <v>0.166666666666667</v>
      </c>
      <c r="C3247">
        <v>3</v>
      </c>
      <c r="D3247" t="s">
        <v>23</v>
      </c>
      <c r="E3247">
        <v>145</v>
      </c>
      <c r="F3247" t="s">
        <v>26</v>
      </c>
      <c r="G3247">
        <v>8.07227866654328</v>
      </c>
      <c r="H3247">
        <v>43.2818183898926</v>
      </c>
      <c r="I3247">
        <v>0.110008205058557</v>
      </c>
      <c r="J3247">
        <v>19.1811647557203</v>
      </c>
      <c r="K3247">
        <v>19.0337548875411</v>
      </c>
      <c r="L3247">
        <v>19.1222008084486</v>
      </c>
      <c r="M3247">
        <v>19.1222008084486</v>
      </c>
      <c r="N3247">
        <v>19.0413667306312</v>
      </c>
      <c r="O3247">
        <v>0.998117201353223</v>
      </c>
      <c r="P3247">
        <v>0.912694684516067</v>
      </c>
      <c r="Q3247">
        <v>0.999992697828458</v>
      </c>
      <c r="R3247">
        <v>0.92534504391468</v>
      </c>
      <c r="S3247">
        <v>0.842961215708235</v>
      </c>
      <c r="T3247">
        <v>0.851494472834379</v>
      </c>
      <c r="U3247">
        <v>0.6</v>
      </c>
    </row>
    <row r="3248" hidden="1" spans="1:21">
      <c r="A3248">
        <v>1060</v>
      </c>
      <c r="B3248">
        <v>0.166666666666667</v>
      </c>
      <c r="C3248">
        <v>3</v>
      </c>
      <c r="D3248" t="s">
        <v>23</v>
      </c>
      <c r="E3248">
        <v>150</v>
      </c>
      <c r="F3248" t="s">
        <v>26</v>
      </c>
      <c r="G3248">
        <v>7.03407883350183</v>
      </c>
      <c r="H3248">
        <v>50.2870178222656</v>
      </c>
      <c r="I3248">
        <v>0.0971732007977545</v>
      </c>
      <c r="J3248">
        <v>14.7641174261663</v>
      </c>
      <c r="K3248">
        <v>14.8981774511546</v>
      </c>
      <c r="L3248">
        <v>14.8177414361616</v>
      </c>
      <c r="M3248">
        <v>14.8177414361616</v>
      </c>
      <c r="N3248">
        <v>14.7660648425791</v>
      </c>
      <c r="O3248">
        <v>0.997230459541666</v>
      </c>
      <c r="P3248">
        <v>1</v>
      </c>
      <c r="Q3248">
        <v>0.999993389145165</v>
      </c>
      <c r="R3248">
        <v>0.92534504391468</v>
      </c>
      <c r="S3248">
        <v>0.922776162998051</v>
      </c>
      <c r="T3248">
        <v>0.918859087939753</v>
      </c>
      <c r="U3248">
        <v>0.6</v>
      </c>
    </row>
    <row r="3249" hidden="1" spans="1:21">
      <c r="A3249">
        <v>1060</v>
      </c>
      <c r="B3249">
        <v>0.166666666666667</v>
      </c>
      <c r="C3249">
        <v>3</v>
      </c>
      <c r="D3249" t="s">
        <v>23</v>
      </c>
      <c r="E3249">
        <v>169</v>
      </c>
      <c r="F3249" t="s">
        <v>26</v>
      </c>
      <c r="G3249">
        <v>3.69693712428152</v>
      </c>
      <c r="H3249">
        <v>50.7721557617188</v>
      </c>
      <c r="I3249">
        <v>0.0940683567467899</v>
      </c>
      <c r="J3249">
        <v>7.5117196859911</v>
      </c>
      <c r="K3249">
        <v>8.05082534155824</v>
      </c>
      <c r="L3249">
        <v>7.72736194821795</v>
      </c>
      <c r="M3249">
        <v>7.72736194821795</v>
      </c>
      <c r="N3249">
        <v>7.8548271036031</v>
      </c>
      <c r="O3249">
        <v>0.997883771387889</v>
      </c>
      <c r="P3249">
        <v>1</v>
      </c>
      <c r="Q3249">
        <v>0.999399780908974</v>
      </c>
      <c r="R3249">
        <v>0.92534504391468</v>
      </c>
      <c r="S3249">
        <v>0.922832567869557</v>
      </c>
      <c r="T3249">
        <v>0.91957797177054</v>
      </c>
      <c r="U3249">
        <v>0.6</v>
      </c>
    </row>
    <row r="3250" hidden="1" spans="1:21">
      <c r="A3250">
        <v>1060</v>
      </c>
      <c r="B3250">
        <v>0.166666666666667</v>
      </c>
      <c r="C3250">
        <v>3</v>
      </c>
      <c r="D3250" t="s">
        <v>23</v>
      </c>
      <c r="E3250">
        <v>155</v>
      </c>
      <c r="F3250" t="s">
        <v>26</v>
      </c>
      <c r="G3250">
        <v>6.76804177693117</v>
      </c>
      <c r="H3250">
        <v>51.9859008789063</v>
      </c>
      <c r="I3250">
        <v>0.0939002229644758</v>
      </c>
      <c r="J3250">
        <v>13.7272456487532</v>
      </c>
      <c r="K3250">
        <v>14.9591208107702</v>
      </c>
      <c r="L3250">
        <v>14.21999571356</v>
      </c>
      <c r="M3250">
        <v>14.21999571356</v>
      </c>
      <c r="N3250">
        <v>14.3378836551524</v>
      </c>
      <c r="O3250">
        <v>0.99869686393392</v>
      </c>
      <c r="P3250">
        <v>1</v>
      </c>
      <c r="Q3250">
        <v>0.994919704861581</v>
      </c>
      <c r="R3250">
        <v>0.92534504391468</v>
      </c>
      <c r="S3250">
        <v>0.919444293562861</v>
      </c>
      <c r="T3250">
        <v>0.911812931511223</v>
      </c>
      <c r="U3250">
        <v>0.6</v>
      </c>
    </row>
    <row r="3251" hidden="1" spans="1:21">
      <c r="A3251">
        <v>1060</v>
      </c>
      <c r="B3251">
        <v>0.166666666666667</v>
      </c>
      <c r="C3251">
        <v>3</v>
      </c>
      <c r="D3251" t="s">
        <v>23</v>
      </c>
      <c r="E3251">
        <v>172</v>
      </c>
      <c r="F3251" t="s">
        <v>26</v>
      </c>
      <c r="G3251">
        <v>6.28453951563651</v>
      </c>
      <c r="H3251">
        <v>48.5311584472656</v>
      </c>
      <c r="I3251">
        <v>0.0985336282932023</v>
      </c>
      <c r="J3251">
        <v>13.3755511815577</v>
      </c>
      <c r="K3251">
        <v>13.2193777345186</v>
      </c>
      <c r="L3251">
        <v>13.313081802742</v>
      </c>
      <c r="M3251">
        <v>13.313081802742</v>
      </c>
      <c r="N3251">
        <v>13.2523371605402</v>
      </c>
      <c r="O3251">
        <v>0.998919690753743</v>
      </c>
      <c r="P3251">
        <v>1</v>
      </c>
      <c r="Q3251">
        <v>0.999988693571307</v>
      </c>
      <c r="R3251">
        <v>0.92534504391468</v>
      </c>
      <c r="S3251">
        <v>0.924334934062576</v>
      </c>
      <c r="T3251">
        <v>0.920577332213331</v>
      </c>
      <c r="U3251">
        <v>0.6</v>
      </c>
    </row>
    <row r="3252" hidden="1" spans="1:21">
      <c r="A3252">
        <v>1060</v>
      </c>
      <c r="B3252">
        <v>0.166666666666667</v>
      </c>
      <c r="C3252">
        <v>5</v>
      </c>
      <c r="D3252" t="s">
        <v>25</v>
      </c>
      <c r="E3252">
        <v>175</v>
      </c>
      <c r="F3252" t="s">
        <v>26</v>
      </c>
      <c r="G3252">
        <v>5.25256422225892</v>
      </c>
      <c r="H3252">
        <v>109.54564666748</v>
      </c>
      <c r="I3252">
        <v>0.0850202331072842</v>
      </c>
      <c r="J3252">
        <v>9.64600346708859</v>
      </c>
      <c r="K3252">
        <v>4.12171168048708</v>
      </c>
      <c r="L3252">
        <v>7.43628675244799</v>
      </c>
      <c r="M3252">
        <v>6.90293024482518</v>
      </c>
      <c r="N3252">
        <v>5.67543502577089</v>
      </c>
      <c r="O3252">
        <v>0.947146316984189</v>
      </c>
      <c r="P3252">
        <v>0.865632538874931</v>
      </c>
      <c r="Q3252">
        <v>0.61346983534345</v>
      </c>
      <c r="R3252">
        <v>0.92534504391468</v>
      </c>
      <c r="S3252">
        <v>0.465422703202707</v>
      </c>
      <c r="T3252">
        <v>0.503452509710584</v>
      </c>
      <c r="U3252">
        <v>0.503452509710584</v>
      </c>
    </row>
    <row r="3253" hidden="1" spans="1:21">
      <c r="A3253">
        <v>1060</v>
      </c>
      <c r="B3253">
        <v>0.166666666666667</v>
      </c>
      <c r="C3253">
        <v>3</v>
      </c>
      <c r="D3253" t="s">
        <v>23</v>
      </c>
      <c r="E3253">
        <v>181</v>
      </c>
      <c r="F3253" t="s">
        <v>26</v>
      </c>
      <c r="G3253">
        <v>7.62012835004132</v>
      </c>
      <c r="H3253">
        <v>47.8752746582031</v>
      </c>
      <c r="I3253">
        <v>0.099022386889534</v>
      </c>
      <c r="J3253">
        <v>16.2985672287151</v>
      </c>
      <c r="K3253">
        <v>16.751142097825</v>
      </c>
      <c r="L3253">
        <v>16.4795971763591</v>
      </c>
      <c r="M3253">
        <v>16.4795971763591</v>
      </c>
      <c r="N3253">
        <v>16.5101127095517</v>
      </c>
      <c r="O3253">
        <v>0.999431037838138</v>
      </c>
      <c r="P3253">
        <v>1</v>
      </c>
      <c r="Q3253">
        <v>0.999766320328296</v>
      </c>
      <c r="R3253">
        <v>0.92534504391468</v>
      </c>
      <c r="S3253">
        <v>0.924602446301101</v>
      </c>
      <c r="T3253">
        <v>0.920722001153642</v>
      </c>
      <c r="U3253">
        <v>0.6</v>
      </c>
    </row>
    <row r="3254" hidden="1" spans="1:21">
      <c r="A3254">
        <v>1060</v>
      </c>
      <c r="B3254">
        <v>0.166666666666667</v>
      </c>
      <c r="C3254">
        <v>3</v>
      </c>
      <c r="D3254" t="s">
        <v>23</v>
      </c>
      <c r="E3254">
        <v>187</v>
      </c>
      <c r="F3254" t="s">
        <v>26</v>
      </c>
      <c r="G3254">
        <v>2.60189403240595</v>
      </c>
      <c r="H3254">
        <v>57.8860168457031</v>
      </c>
      <c r="I3254">
        <v>0.0898089471004889</v>
      </c>
      <c r="J3254">
        <v>5.04734465197635</v>
      </c>
      <c r="K3254">
        <v>8.87741344059135</v>
      </c>
      <c r="L3254">
        <v>6.57937216742235</v>
      </c>
      <c r="M3254">
        <v>6.57937216742235</v>
      </c>
      <c r="N3254">
        <v>7.87110723413369</v>
      </c>
      <c r="O3254">
        <v>0.905009807004097</v>
      </c>
      <c r="P3254">
        <v>1</v>
      </c>
      <c r="Q3254">
        <v>0.838106529208129</v>
      </c>
      <c r="R3254">
        <v>0.92534504391468</v>
      </c>
      <c r="S3254">
        <v>0.701869245084753</v>
      </c>
      <c r="T3254">
        <v>0.723495314864446</v>
      </c>
      <c r="U3254">
        <v>0.6</v>
      </c>
    </row>
    <row r="3255" hidden="1" spans="1:21">
      <c r="A3255">
        <v>1060</v>
      </c>
      <c r="B3255">
        <v>0.166666666666667</v>
      </c>
      <c r="C3255">
        <v>4</v>
      </c>
      <c r="D3255" t="s">
        <v>24</v>
      </c>
      <c r="E3255">
        <v>173</v>
      </c>
      <c r="F3255" t="s">
        <v>26</v>
      </c>
      <c r="G3255">
        <v>5.53141924320492</v>
      </c>
      <c r="H3255">
        <v>48.2066497802734</v>
      </c>
      <c r="I3255">
        <v>0.102987928481247</v>
      </c>
      <c r="J3255">
        <v>12.30485924345</v>
      </c>
      <c r="K3255">
        <v>13.6685817310809</v>
      </c>
      <c r="L3255">
        <v>12.8503482385024</v>
      </c>
      <c r="M3255">
        <v>12.8503482385024</v>
      </c>
      <c r="N3255">
        <v>13.0881497112138</v>
      </c>
      <c r="O3255">
        <v>0.993092551057985</v>
      </c>
      <c r="P3255">
        <v>1</v>
      </c>
      <c r="Q3255">
        <v>0.992701783522387</v>
      </c>
      <c r="R3255">
        <v>0.92534504391468</v>
      </c>
      <c r="S3255">
        <v>0.912246550370851</v>
      </c>
      <c r="T3255">
        <v>0.909679017447457</v>
      </c>
      <c r="U3255">
        <v>0.6</v>
      </c>
    </row>
    <row r="3256" hidden="1" spans="1:21">
      <c r="A3256">
        <v>1060</v>
      </c>
      <c r="B3256">
        <v>0.166666666666667</v>
      </c>
      <c r="C3256">
        <v>4</v>
      </c>
      <c r="D3256" t="s">
        <v>24</v>
      </c>
      <c r="E3256">
        <v>192</v>
      </c>
      <c r="F3256" t="s">
        <v>26</v>
      </c>
      <c r="G3256">
        <v>6.5663968261362</v>
      </c>
      <c r="H3256">
        <v>45.8629760742188</v>
      </c>
      <c r="I3256">
        <v>0.109208658288862</v>
      </c>
      <c r="J3256">
        <v>15.4895195629708</v>
      </c>
      <c r="K3256">
        <v>15.3753145623526</v>
      </c>
      <c r="L3256">
        <v>15.4438375627235</v>
      </c>
      <c r="M3256">
        <v>15.4438375627235</v>
      </c>
      <c r="N3256">
        <v>15.4151749034318</v>
      </c>
      <c r="O3256">
        <v>0.94751859429631</v>
      </c>
      <c r="P3256">
        <v>1</v>
      </c>
      <c r="Q3256">
        <v>0.999996001724317</v>
      </c>
      <c r="R3256">
        <v>0.92534504391468</v>
      </c>
      <c r="S3256">
        <v>0.876778129634403</v>
      </c>
      <c r="T3256">
        <v>0.87322003889152</v>
      </c>
      <c r="U3256">
        <v>0.6</v>
      </c>
    </row>
    <row r="3257" hidden="1" spans="1:21">
      <c r="A3257">
        <v>1060</v>
      </c>
      <c r="B3257">
        <v>0.166666666666667</v>
      </c>
      <c r="C3257">
        <v>3</v>
      </c>
      <c r="D3257" t="s">
        <v>23</v>
      </c>
      <c r="E3257">
        <v>202</v>
      </c>
      <c r="F3257" t="s">
        <v>26</v>
      </c>
      <c r="G3257">
        <v>8.21716909026052</v>
      </c>
      <c r="H3257">
        <v>51.1127319335938</v>
      </c>
      <c r="I3257">
        <v>0.102608967148521</v>
      </c>
      <c r="J3257">
        <v>18.2121530379059</v>
      </c>
      <c r="K3257">
        <v>17.8829803775071</v>
      </c>
      <c r="L3257">
        <v>18.0804839737464</v>
      </c>
      <c r="M3257">
        <v>18.0804839737464</v>
      </c>
      <c r="N3257">
        <v>17.164297536417</v>
      </c>
      <c r="O3257">
        <v>0.913260009340303</v>
      </c>
      <c r="P3257">
        <v>0.787244325731359</v>
      </c>
      <c r="Q3257">
        <v>0.999914493304524</v>
      </c>
      <c r="R3257">
        <v>0.92534504391468</v>
      </c>
      <c r="S3257">
        <v>0.665228039279832</v>
      </c>
      <c r="T3257">
        <v>0.621673173722942</v>
      </c>
      <c r="U3257">
        <v>0.6</v>
      </c>
    </row>
    <row r="3258" hidden="1" spans="1:21">
      <c r="A3258">
        <v>1060</v>
      </c>
      <c r="B3258">
        <v>0.166666666666667</v>
      </c>
      <c r="C3258">
        <v>3</v>
      </c>
      <c r="D3258" t="s">
        <v>23</v>
      </c>
      <c r="E3258">
        <v>204</v>
      </c>
      <c r="F3258" t="s">
        <v>26</v>
      </c>
      <c r="G3258">
        <v>5.16277175703947</v>
      </c>
      <c r="H3258">
        <v>41.4972991943359</v>
      </c>
      <c r="I3258">
        <v>0.143303458646236</v>
      </c>
      <c r="J3258">
        <v>15.980609858073</v>
      </c>
      <c r="K3258">
        <v>9.05061659753745</v>
      </c>
      <c r="L3258">
        <v>13.2086125538588</v>
      </c>
      <c r="M3258">
        <v>10.7746610199164</v>
      </c>
      <c r="N3258">
        <v>10.4401637175049</v>
      </c>
      <c r="O3258">
        <v>0.758127024973841</v>
      </c>
      <c r="P3258">
        <v>0.587045794403032</v>
      </c>
      <c r="Q3258">
        <v>0.536663177432007</v>
      </c>
      <c r="R3258">
        <v>0.92534504391468</v>
      </c>
      <c r="S3258">
        <v>0.221013834895027</v>
      </c>
      <c r="T3258">
        <v>0.248780100869212</v>
      </c>
      <c r="U3258">
        <v>0.248780100869212</v>
      </c>
    </row>
    <row r="3259" hidden="1" spans="1:21">
      <c r="A3259">
        <v>1060</v>
      </c>
      <c r="B3259">
        <v>0.166666666666667</v>
      </c>
      <c r="C3259">
        <v>3</v>
      </c>
      <c r="D3259" t="s">
        <v>23</v>
      </c>
      <c r="E3259">
        <v>207</v>
      </c>
      <c r="F3259" t="s">
        <v>22</v>
      </c>
      <c r="G3259">
        <v>1.81219474893927</v>
      </c>
      <c r="H3259">
        <v>26.2461051940918</v>
      </c>
      <c r="I3259">
        <v>0.193269983040912</v>
      </c>
      <c r="J3259">
        <v>7.56524552531737</v>
      </c>
      <c r="K3259">
        <v>7.61665762059893</v>
      </c>
      <c r="L3259">
        <v>7.58581036342999</v>
      </c>
      <c r="M3259">
        <v>7.60100144745383</v>
      </c>
      <c r="N3259">
        <v>7.91002221730404</v>
      </c>
      <c r="O3259">
        <v>0.630456896172442</v>
      </c>
      <c r="P3259">
        <v>0.497428228800257</v>
      </c>
      <c r="Q3259">
        <v>0.999999467140814</v>
      </c>
      <c r="R3259">
        <v>0.92534504391468</v>
      </c>
      <c r="S3259">
        <v>0.290194581481874</v>
      </c>
      <c r="T3259">
        <v>0.304523148869033</v>
      </c>
      <c r="U3259">
        <v>0.304523148869033</v>
      </c>
    </row>
    <row r="3260" hidden="1" spans="1:21">
      <c r="A3260">
        <v>1065</v>
      </c>
      <c r="B3260">
        <v>0.166666666666667</v>
      </c>
      <c r="C3260">
        <v>3</v>
      </c>
      <c r="D3260" t="s">
        <v>23</v>
      </c>
      <c r="E3260">
        <v>116</v>
      </c>
      <c r="F3260" t="s">
        <v>26</v>
      </c>
      <c r="G3260">
        <v>6.57357245909251</v>
      </c>
      <c r="H3260">
        <v>56.5346374511719</v>
      </c>
      <c r="I3260">
        <v>0.0846821109641581</v>
      </c>
      <c r="J3260">
        <v>12.023942236095</v>
      </c>
      <c r="K3260">
        <v>11.5388821671128</v>
      </c>
      <c r="L3260">
        <v>11.8299182085021</v>
      </c>
      <c r="M3260">
        <v>11.8299182085021</v>
      </c>
      <c r="N3260">
        <v>11.8058709769025</v>
      </c>
      <c r="O3260">
        <v>0.999853771337139</v>
      </c>
      <c r="P3260">
        <v>0.789364054076138</v>
      </c>
      <c r="Q3260">
        <v>0.99963289847457</v>
      </c>
      <c r="R3260">
        <v>0.938034188034188</v>
      </c>
      <c r="S3260">
        <v>0.74007041369769</v>
      </c>
      <c r="T3260">
        <v>0.746582418133588</v>
      </c>
      <c r="U3260">
        <v>0.6</v>
      </c>
    </row>
    <row r="3261" hidden="1" spans="1:21">
      <c r="A3261">
        <v>1065</v>
      </c>
      <c r="B3261">
        <v>0.166666666666667</v>
      </c>
      <c r="C3261">
        <v>3</v>
      </c>
      <c r="D3261" t="s">
        <v>23</v>
      </c>
      <c r="E3261">
        <v>120</v>
      </c>
      <c r="F3261" t="s">
        <v>26</v>
      </c>
      <c r="G3261">
        <v>3.87724448709668</v>
      </c>
      <c r="H3261">
        <v>23.0671691894531</v>
      </c>
      <c r="I3261">
        <v>0.152617882894978</v>
      </c>
      <c r="J3261">
        <v>12.7815158538774</v>
      </c>
      <c r="K3261">
        <v>11.4268858952305</v>
      </c>
      <c r="L3261">
        <v>12.2396638704187</v>
      </c>
      <c r="M3261">
        <v>11.686692282373</v>
      </c>
      <c r="N3261">
        <v>12.196748289018</v>
      </c>
      <c r="O3261">
        <v>0.363333954322082</v>
      </c>
      <c r="P3261">
        <v>0.482974355167755</v>
      </c>
      <c r="Q3261">
        <v>0.992041802888796</v>
      </c>
      <c r="R3261">
        <v>0.938034188034188</v>
      </c>
      <c r="S3261">
        <v>0.163297184515389</v>
      </c>
      <c r="T3261">
        <v>0.191791408040301</v>
      </c>
      <c r="U3261">
        <v>0.191791408040301</v>
      </c>
    </row>
    <row r="3262" hidden="1" spans="1:21">
      <c r="A3262">
        <v>1065</v>
      </c>
      <c r="B3262">
        <v>0.166666666666667</v>
      </c>
      <c r="C3262">
        <v>3</v>
      </c>
      <c r="D3262" t="s">
        <v>23</v>
      </c>
      <c r="E3262">
        <v>130</v>
      </c>
      <c r="F3262" t="s">
        <v>26</v>
      </c>
      <c r="G3262">
        <v>3.38020708502862</v>
      </c>
      <c r="H3262">
        <v>43.6009521484375</v>
      </c>
      <c r="I3262">
        <v>0.110022708213067</v>
      </c>
      <c r="J3262">
        <v>8.03303001682224</v>
      </c>
      <c r="K3262">
        <v>7.38036624955615</v>
      </c>
      <c r="L3262">
        <v>7.7719645099158</v>
      </c>
      <c r="M3262">
        <v>7.7719645099158</v>
      </c>
      <c r="N3262">
        <v>7.70691772548942</v>
      </c>
      <c r="O3262">
        <v>0.992891114613178</v>
      </c>
      <c r="P3262">
        <v>1</v>
      </c>
      <c r="Q3262">
        <v>0.998897950815209</v>
      </c>
      <c r="R3262">
        <v>0.938034188034188</v>
      </c>
      <c r="S3262">
        <v>0.930339399570325</v>
      </c>
      <c r="T3262">
        <v>0.927998665135965</v>
      </c>
      <c r="U3262">
        <v>0.6</v>
      </c>
    </row>
    <row r="3263" hidden="1" spans="1:21">
      <c r="A3263">
        <v>1065</v>
      </c>
      <c r="B3263">
        <v>0.166666666666667</v>
      </c>
      <c r="C3263">
        <v>3</v>
      </c>
      <c r="D3263" t="s">
        <v>23</v>
      </c>
      <c r="E3263">
        <v>133</v>
      </c>
      <c r="F3263" t="s">
        <v>26</v>
      </c>
      <c r="G3263">
        <v>8.44043536476015</v>
      </c>
      <c r="H3263">
        <v>41.8244857788086</v>
      </c>
      <c r="I3263">
        <v>0.114362319128953</v>
      </c>
      <c r="J3263">
        <v>20.8497836758752</v>
      </c>
      <c r="K3263">
        <v>20.9456089196757</v>
      </c>
      <c r="L3263">
        <v>20.8881137733954</v>
      </c>
      <c r="M3263">
        <v>20.8881137733954</v>
      </c>
      <c r="N3263">
        <v>20.7938180489634</v>
      </c>
      <c r="O3263">
        <v>0.997449564003114</v>
      </c>
      <c r="P3263">
        <v>0.999872722990576</v>
      </c>
      <c r="Q3263">
        <v>0.999998151909449</v>
      </c>
      <c r="R3263">
        <v>0.938034188034188</v>
      </c>
      <c r="S3263">
        <v>0.93552097725488</v>
      </c>
      <c r="T3263">
        <v>0.931481466347</v>
      </c>
      <c r="U3263">
        <v>0.6</v>
      </c>
    </row>
    <row r="3264" hidden="1" spans="1:21">
      <c r="A3264">
        <v>1065</v>
      </c>
      <c r="B3264">
        <v>0.166666666666667</v>
      </c>
      <c r="C3264">
        <v>3</v>
      </c>
      <c r="D3264" t="s">
        <v>23</v>
      </c>
      <c r="E3264">
        <v>145</v>
      </c>
      <c r="F3264" t="s">
        <v>26</v>
      </c>
      <c r="G3264">
        <v>8.10051437871684</v>
      </c>
      <c r="H3264">
        <v>43.0830001831055</v>
      </c>
      <c r="I3264">
        <v>0.110429599676354</v>
      </c>
      <c r="J3264">
        <v>19.3219896963078</v>
      </c>
      <c r="K3264">
        <v>19.1222008084486</v>
      </c>
      <c r="L3264">
        <v>19.2420741411641</v>
      </c>
      <c r="M3264">
        <v>19.2420741411641</v>
      </c>
      <c r="N3264">
        <v>19.161791176951</v>
      </c>
      <c r="O3264">
        <v>0.995562179987998</v>
      </c>
      <c r="P3264">
        <v>0.852663868154685</v>
      </c>
      <c r="Q3264">
        <v>0.999981890272972</v>
      </c>
      <c r="R3264">
        <v>0.938034188034188</v>
      </c>
      <c r="S3264">
        <v>0.796263946766852</v>
      </c>
      <c r="T3264">
        <v>0.807310051980358</v>
      </c>
      <c r="U3264">
        <v>0.6</v>
      </c>
    </row>
    <row r="3265" hidden="1" spans="1:21">
      <c r="A3265">
        <v>1065</v>
      </c>
      <c r="B3265">
        <v>0.166666666666667</v>
      </c>
      <c r="C3265">
        <v>3</v>
      </c>
      <c r="D3265" t="s">
        <v>23</v>
      </c>
      <c r="E3265">
        <v>150</v>
      </c>
      <c r="F3265" t="s">
        <v>26</v>
      </c>
      <c r="G3265">
        <v>7.31019349714011</v>
      </c>
      <c r="H3265">
        <v>49.7743225097656</v>
      </c>
      <c r="I3265">
        <v>0.0969518201703852</v>
      </c>
      <c r="J3265">
        <v>15.3087098114617</v>
      </c>
      <c r="K3265">
        <v>14.8177414361616</v>
      </c>
      <c r="L3265">
        <v>15.1123224613416</v>
      </c>
      <c r="M3265">
        <v>15.1123224613416</v>
      </c>
      <c r="N3265">
        <v>14.9738194138366</v>
      </c>
      <c r="O3265">
        <v>0.999058598564332</v>
      </c>
      <c r="P3265">
        <v>1</v>
      </c>
      <c r="Q3265">
        <v>0.999674199881261</v>
      </c>
      <c r="R3265">
        <v>0.938034188034188</v>
      </c>
      <c r="S3265">
        <v>0.93684579735627</v>
      </c>
      <c r="T3265">
        <v>0.933248455472967</v>
      </c>
      <c r="U3265">
        <v>0.6</v>
      </c>
    </row>
    <row r="3266" hidden="1" spans="1:21">
      <c r="A3266">
        <v>1065</v>
      </c>
      <c r="B3266">
        <v>0.166666666666667</v>
      </c>
      <c r="C3266">
        <v>3</v>
      </c>
      <c r="D3266" t="s">
        <v>23</v>
      </c>
      <c r="E3266">
        <v>169</v>
      </c>
      <c r="F3266" t="s">
        <v>26</v>
      </c>
      <c r="G3266">
        <v>3.70523793261583</v>
      </c>
      <c r="H3266">
        <v>50.4253845214844</v>
      </c>
      <c r="I3266">
        <v>0.0944048952200752</v>
      </c>
      <c r="J3266">
        <v>7.55552013395138</v>
      </c>
      <c r="K3266">
        <v>7.72736194821795</v>
      </c>
      <c r="L3266">
        <v>7.62425685965801</v>
      </c>
      <c r="M3266">
        <v>7.62425685965801</v>
      </c>
      <c r="N3266">
        <v>7.71648495723605</v>
      </c>
      <c r="O3266">
        <v>0.998607937131728</v>
      </c>
      <c r="P3266">
        <v>1</v>
      </c>
      <c r="Q3266">
        <v>0.999980217052629</v>
      </c>
      <c r="R3266">
        <v>0.938034188034188</v>
      </c>
      <c r="S3266">
        <v>0.936709854223505</v>
      </c>
      <c r="T3266">
        <v>0.933283477732912</v>
      </c>
      <c r="U3266">
        <v>0.6</v>
      </c>
    </row>
    <row r="3267" hidden="1" spans="1:21">
      <c r="A3267">
        <v>1065</v>
      </c>
      <c r="B3267">
        <v>0.166666666666667</v>
      </c>
      <c r="C3267">
        <v>3</v>
      </c>
      <c r="D3267" t="s">
        <v>23</v>
      </c>
      <c r="E3267">
        <v>155</v>
      </c>
      <c r="F3267" t="s">
        <v>26</v>
      </c>
      <c r="G3267">
        <v>6.40454956365516</v>
      </c>
      <c r="H3267">
        <v>51.6760101318359</v>
      </c>
      <c r="I3267">
        <v>0.0935960845074224</v>
      </c>
      <c r="J3267">
        <v>12.9479204633438</v>
      </c>
      <c r="K3267">
        <v>14.21999571356</v>
      </c>
      <c r="L3267">
        <v>13.4567505634303</v>
      </c>
      <c r="M3267">
        <v>13.4567505634303</v>
      </c>
      <c r="N3267">
        <v>13.8092038001191</v>
      </c>
      <c r="O3267">
        <v>0.99518914426935</v>
      </c>
      <c r="P3267">
        <v>1</v>
      </c>
      <c r="Q3267">
        <v>0.994216025006809</v>
      </c>
      <c r="R3267">
        <v>0.938034188034188</v>
      </c>
      <c r="S3267">
        <v>0.928121976215451</v>
      </c>
      <c r="T3267">
        <v>0.924860167274605</v>
      </c>
      <c r="U3267">
        <v>0.6</v>
      </c>
    </row>
    <row r="3268" hidden="1" spans="1:21">
      <c r="A3268">
        <v>1065</v>
      </c>
      <c r="B3268">
        <v>0.166666666666667</v>
      </c>
      <c r="C3268">
        <v>3</v>
      </c>
      <c r="D3268" t="s">
        <v>23</v>
      </c>
      <c r="E3268">
        <v>172</v>
      </c>
      <c r="F3268" t="s">
        <v>26</v>
      </c>
      <c r="G3268">
        <v>6.27327964617625</v>
      </c>
      <c r="H3268">
        <v>48.023193359375</v>
      </c>
      <c r="I3268">
        <v>0.0989590509565713</v>
      </c>
      <c r="J3268">
        <v>13.4092324836888</v>
      </c>
      <c r="K3268">
        <v>13.313081802742</v>
      </c>
      <c r="L3268">
        <v>13.3707722113101</v>
      </c>
      <c r="M3268">
        <v>13.3707722113101</v>
      </c>
      <c r="N3268">
        <v>13.3233981910021</v>
      </c>
      <c r="O3268">
        <v>0.990827157380081</v>
      </c>
      <c r="P3268">
        <v>1</v>
      </c>
      <c r="Q3268">
        <v>0.999997373143985</v>
      </c>
      <c r="R3268">
        <v>0.938034188034188</v>
      </c>
      <c r="S3268">
        <v>0.929427306577123</v>
      </c>
      <c r="T3268">
        <v>0.927657311704364</v>
      </c>
      <c r="U3268">
        <v>0.6</v>
      </c>
    </row>
    <row r="3269" hidden="1" spans="1:21">
      <c r="A3269">
        <v>1065</v>
      </c>
      <c r="B3269">
        <v>0.166666666666667</v>
      </c>
      <c r="C3269">
        <v>5</v>
      </c>
      <c r="D3269" t="s">
        <v>25</v>
      </c>
      <c r="E3269">
        <v>175</v>
      </c>
      <c r="F3269" t="s">
        <v>26</v>
      </c>
      <c r="G3269">
        <v>3.95348121444099</v>
      </c>
      <c r="H3269">
        <v>108.520248413086</v>
      </c>
      <c r="I3269">
        <v>0.0843943126355237</v>
      </c>
      <c r="J3269">
        <v>7.20686871958039</v>
      </c>
      <c r="K3269">
        <v>7.43628675244799</v>
      </c>
      <c r="L3269">
        <v>7.29863593272743</v>
      </c>
      <c r="M3269">
        <v>7.29863593272743</v>
      </c>
      <c r="N3269">
        <v>6.64935556994481</v>
      </c>
      <c r="O3269">
        <v>0.968691713385744</v>
      </c>
      <c r="P3269">
        <v>0.894832576717923</v>
      </c>
      <c r="Q3269">
        <v>0.999952207807913</v>
      </c>
      <c r="R3269">
        <v>0.938034188034188</v>
      </c>
      <c r="S3269">
        <v>0.81306502876298</v>
      </c>
      <c r="T3269">
        <v>0.751142524952501</v>
      </c>
      <c r="U3269">
        <v>0.6</v>
      </c>
    </row>
    <row r="3270" hidden="1" spans="1:21">
      <c r="A3270">
        <v>1065</v>
      </c>
      <c r="B3270">
        <v>0.166666666666667</v>
      </c>
      <c r="C3270">
        <v>3</v>
      </c>
      <c r="D3270" t="s">
        <v>23</v>
      </c>
      <c r="E3270">
        <v>181</v>
      </c>
      <c r="F3270" t="s">
        <v>26</v>
      </c>
      <c r="G3270">
        <v>7.87242348119032</v>
      </c>
      <c r="H3270">
        <v>48.1932067871094</v>
      </c>
      <c r="I3270">
        <v>0.0991954006850404</v>
      </c>
      <c r="J3270">
        <v>16.8676171541063</v>
      </c>
      <c r="K3270">
        <v>16.4795971763591</v>
      </c>
      <c r="L3270">
        <v>16.7124091630074</v>
      </c>
      <c r="M3270">
        <v>16.7124091630074</v>
      </c>
      <c r="N3270">
        <v>16.6314905816251</v>
      </c>
      <c r="O3270">
        <v>0.998150362798432</v>
      </c>
      <c r="P3270">
        <v>1</v>
      </c>
      <c r="Q3270">
        <v>0.999850901991099</v>
      </c>
      <c r="R3270">
        <v>0.938034188034188</v>
      </c>
      <c r="S3270">
        <v>0.936159564762405</v>
      </c>
      <c r="T3270">
        <v>0.933072052040653</v>
      </c>
      <c r="U3270">
        <v>0.6</v>
      </c>
    </row>
    <row r="3271" hidden="1" spans="1:21">
      <c r="A3271">
        <v>1065</v>
      </c>
      <c r="B3271">
        <v>0.166666666666667</v>
      </c>
      <c r="C3271">
        <v>3</v>
      </c>
      <c r="D3271" t="s">
        <v>23</v>
      </c>
      <c r="E3271">
        <v>187</v>
      </c>
      <c r="F3271" t="s">
        <v>26</v>
      </c>
      <c r="G3271">
        <v>5.17658596508366</v>
      </c>
      <c r="H3271">
        <v>54.957275390625</v>
      </c>
      <c r="I3271">
        <v>0.0890684352899264</v>
      </c>
      <c r="J3271">
        <v>9.95912090036197</v>
      </c>
      <c r="K3271">
        <v>6.57937216742235</v>
      </c>
      <c r="L3271">
        <v>8.60722140718612</v>
      </c>
      <c r="M3271">
        <v>8.60722140718612</v>
      </c>
      <c r="N3271">
        <v>8.31277573796515</v>
      </c>
      <c r="O3271">
        <v>0.997181141515396</v>
      </c>
      <c r="P3271">
        <v>1</v>
      </c>
      <c r="Q3271">
        <v>0.868226956420238</v>
      </c>
      <c r="R3271">
        <v>0.938034188034188</v>
      </c>
      <c r="S3271">
        <v>0.81213081485349</v>
      </c>
      <c r="T3271">
        <v>0.794403714855682</v>
      </c>
      <c r="U3271">
        <v>0.6</v>
      </c>
    </row>
    <row r="3272" hidden="1" spans="1:21">
      <c r="A3272">
        <v>1065</v>
      </c>
      <c r="B3272">
        <v>0.166666666666667</v>
      </c>
      <c r="C3272">
        <v>4</v>
      </c>
      <c r="D3272" t="s">
        <v>24</v>
      </c>
      <c r="E3272">
        <v>173</v>
      </c>
      <c r="F3272" t="s">
        <v>26</v>
      </c>
      <c r="G3272">
        <v>6.2992814259013</v>
      </c>
      <c r="H3272">
        <v>47.5043487548828</v>
      </c>
      <c r="I3272">
        <v>0.103667606430981</v>
      </c>
      <c r="J3272">
        <v>14.1054788374199</v>
      </c>
      <c r="K3272">
        <v>12.8503482385024</v>
      </c>
      <c r="L3272">
        <v>13.6034265978529</v>
      </c>
      <c r="M3272">
        <v>13.6034265978529</v>
      </c>
      <c r="N3272">
        <v>13.3973158431972</v>
      </c>
      <c r="O3272">
        <v>0.996401830684895</v>
      </c>
      <c r="P3272">
        <v>1</v>
      </c>
      <c r="Q3272">
        <v>0.994074027588034</v>
      </c>
      <c r="R3272">
        <v>0.938034188034188</v>
      </c>
      <c r="S3272">
        <v>0.929120218859157</v>
      </c>
      <c r="T3272">
        <v>0.925231978576817</v>
      </c>
      <c r="U3272">
        <v>0.6</v>
      </c>
    </row>
    <row r="3273" hidden="1" spans="1:21">
      <c r="A3273">
        <v>1065</v>
      </c>
      <c r="B3273">
        <v>0.166666666666667</v>
      </c>
      <c r="C3273">
        <v>4</v>
      </c>
      <c r="D3273" t="s">
        <v>24</v>
      </c>
      <c r="E3273">
        <v>192</v>
      </c>
      <c r="F3273" t="s">
        <v>26</v>
      </c>
      <c r="G3273">
        <v>4.32715841668624</v>
      </c>
      <c r="H3273">
        <v>49.0448303222656</v>
      </c>
      <c r="I3273">
        <v>0.107030324019014</v>
      </c>
      <c r="J3273">
        <v>10.0037628162619</v>
      </c>
      <c r="K3273">
        <v>15.4438375627235</v>
      </c>
      <c r="L3273">
        <v>12.1797927148466</v>
      </c>
      <c r="M3273">
        <v>12.1797927148466</v>
      </c>
      <c r="N3273">
        <v>13.4739455902806</v>
      </c>
      <c r="O3273">
        <v>0.907396517703306</v>
      </c>
      <c r="P3273">
        <v>1</v>
      </c>
      <c r="Q3273">
        <v>0.726374473809038</v>
      </c>
      <c r="R3273">
        <v>0.938034188034188</v>
      </c>
      <c r="S3273">
        <v>0.618267402325619</v>
      </c>
      <c r="T3273">
        <v>0.669257929638799</v>
      </c>
      <c r="U3273">
        <v>0.6</v>
      </c>
    </row>
    <row r="3274" hidden="1" spans="1:21">
      <c r="A3274">
        <v>1065</v>
      </c>
      <c r="B3274">
        <v>0.166666666666667</v>
      </c>
      <c r="C3274">
        <v>3</v>
      </c>
      <c r="D3274" t="s">
        <v>23</v>
      </c>
      <c r="E3274">
        <v>202</v>
      </c>
      <c r="F3274" t="s">
        <v>26</v>
      </c>
      <c r="G3274">
        <v>7.43244751829069</v>
      </c>
      <c r="H3274">
        <v>52.8215637207031</v>
      </c>
      <c r="I3274">
        <v>0.099087870538266</v>
      </c>
      <c r="J3274">
        <v>15.9076525854566</v>
      </c>
      <c r="K3274">
        <v>18.0804839737464</v>
      </c>
      <c r="L3274">
        <v>16.7767851407725</v>
      </c>
      <c r="M3274">
        <v>16.7767851407725</v>
      </c>
      <c r="N3274">
        <v>16.9317900990303</v>
      </c>
      <c r="O3274">
        <v>0.904475112662808</v>
      </c>
      <c r="P3274">
        <v>0.842424401366674</v>
      </c>
      <c r="Q3274">
        <v>0.976385584456161</v>
      </c>
      <c r="R3274">
        <v>0.938034188034188</v>
      </c>
      <c r="S3274">
        <v>0.697858841811836</v>
      </c>
      <c r="T3274">
        <v>0.682621708194057</v>
      </c>
      <c r="U3274">
        <v>0.6</v>
      </c>
    </row>
    <row r="3275" hidden="1" spans="1:21">
      <c r="A3275">
        <v>1065</v>
      </c>
      <c r="B3275">
        <v>0.166666666666667</v>
      </c>
      <c r="C3275">
        <v>3</v>
      </c>
      <c r="D3275" t="s">
        <v>23</v>
      </c>
      <c r="E3275">
        <v>204</v>
      </c>
      <c r="F3275" t="s">
        <v>26</v>
      </c>
      <c r="G3275">
        <v>5.46611351586315</v>
      </c>
      <c r="H3275">
        <v>41.788646697998</v>
      </c>
      <c r="I3275">
        <v>0.134771541262855</v>
      </c>
      <c r="J3275">
        <v>15.9122133342129</v>
      </c>
      <c r="K3275">
        <v>13.2086125538588</v>
      </c>
      <c r="L3275">
        <v>14.8307730220713</v>
      </c>
      <c r="M3275">
        <v>14.2961031871048</v>
      </c>
      <c r="N3275">
        <v>12.7537273992649</v>
      </c>
      <c r="O3275">
        <v>0.791647303067731</v>
      </c>
      <c r="P3275">
        <v>0.627484142179437</v>
      </c>
      <c r="Q3275">
        <v>0.945569858327852</v>
      </c>
      <c r="R3275">
        <v>0.938034188034188</v>
      </c>
      <c r="S3275">
        <v>0.440602318767599</v>
      </c>
      <c r="T3275">
        <v>0.402237875187922</v>
      </c>
      <c r="U3275">
        <v>0.402237875187922</v>
      </c>
    </row>
    <row r="3276" hidden="1" spans="1:21">
      <c r="A3276">
        <v>1065</v>
      </c>
      <c r="B3276">
        <v>0.166666666666667</v>
      </c>
      <c r="C3276">
        <v>3</v>
      </c>
      <c r="D3276" t="s">
        <v>23</v>
      </c>
      <c r="E3276">
        <v>207</v>
      </c>
      <c r="F3276" t="s">
        <v>22</v>
      </c>
      <c r="G3276">
        <v>1.92739762200609</v>
      </c>
      <c r="H3276">
        <v>29.5878105163574</v>
      </c>
      <c r="I3276">
        <v>0.18395767887897</v>
      </c>
      <c r="J3276">
        <v>7.65848720493548</v>
      </c>
      <c r="K3276">
        <v>7.58581036342999</v>
      </c>
      <c r="L3276">
        <v>7.62941646833328</v>
      </c>
      <c r="M3276">
        <v>7.60730927776893</v>
      </c>
      <c r="N3276">
        <v>7.72839445358297</v>
      </c>
      <c r="O3276">
        <v>0.614262196799759</v>
      </c>
      <c r="P3276">
        <v>0.509613318326292</v>
      </c>
      <c r="Q3276">
        <v>0.999998492345423</v>
      </c>
      <c r="R3276">
        <v>0.938034188034188</v>
      </c>
      <c r="S3276">
        <v>0.293638211641169</v>
      </c>
      <c r="T3276">
        <v>0.295815199086742</v>
      </c>
      <c r="U3276">
        <v>0.295815199086742</v>
      </c>
    </row>
    <row r="3277" hidden="1" spans="1:21">
      <c r="A3277">
        <v>1070</v>
      </c>
      <c r="B3277">
        <v>0.166666666666667</v>
      </c>
      <c r="C3277">
        <v>3</v>
      </c>
      <c r="D3277" t="s">
        <v>23</v>
      </c>
      <c r="E3277">
        <v>116</v>
      </c>
      <c r="F3277" t="s">
        <v>26</v>
      </c>
      <c r="G3277">
        <v>6.36966967796151</v>
      </c>
      <c r="H3277">
        <v>55.3758850097656</v>
      </c>
      <c r="I3277">
        <v>0.0852815767470258</v>
      </c>
      <c r="J3277">
        <v>11.7334542274764</v>
      </c>
      <c r="K3277">
        <v>11.8299182085021</v>
      </c>
      <c r="L3277">
        <v>11.7720398198867</v>
      </c>
      <c r="M3277">
        <v>11.7720398198867</v>
      </c>
      <c r="N3277">
        <v>11.785572282693</v>
      </c>
      <c r="O3277">
        <v>0.999279134015849</v>
      </c>
      <c r="P3277">
        <v>0.743263975073516</v>
      </c>
      <c r="Q3277">
        <v>0.999997151875755</v>
      </c>
      <c r="R3277">
        <v>0.919011882426517</v>
      </c>
      <c r="S3277">
        <v>0.682574080018466</v>
      </c>
      <c r="T3277">
        <v>0.695375747641491</v>
      </c>
      <c r="U3277">
        <v>0.6</v>
      </c>
    </row>
    <row r="3278" hidden="1" spans="1:21">
      <c r="A3278">
        <v>1070</v>
      </c>
      <c r="B3278">
        <v>0.166666666666667</v>
      </c>
      <c r="C3278">
        <v>3</v>
      </c>
      <c r="D3278" t="s">
        <v>23</v>
      </c>
      <c r="E3278">
        <v>120</v>
      </c>
      <c r="F3278" t="s">
        <v>26</v>
      </c>
      <c r="G3278">
        <v>3.89895879901605</v>
      </c>
      <c r="H3278">
        <v>22.1973876953125</v>
      </c>
      <c r="I3278">
        <v>0.171705016527922</v>
      </c>
      <c r="J3278">
        <v>14.4605689565776</v>
      </c>
      <c r="K3278">
        <v>12.2396638704187</v>
      </c>
      <c r="L3278">
        <v>13.572206922114</v>
      </c>
      <c r="M3278">
        <v>12.541930159999</v>
      </c>
      <c r="N3278">
        <v>12.4038574116066</v>
      </c>
      <c r="O3278">
        <v>0.302033374328903</v>
      </c>
      <c r="P3278">
        <v>0.454996292000432</v>
      </c>
      <c r="Q3278">
        <v>0.967404893396574</v>
      </c>
      <c r="R3278">
        <v>0.919011882426517</v>
      </c>
      <c r="S3278">
        <v>0.122177771246031</v>
      </c>
      <c r="T3278">
        <v>0.136100498604885</v>
      </c>
      <c r="U3278">
        <v>0.136100498604885</v>
      </c>
    </row>
    <row r="3279" hidden="1" spans="1:21">
      <c r="A3279">
        <v>1070</v>
      </c>
      <c r="B3279">
        <v>0.166666666666667</v>
      </c>
      <c r="C3279">
        <v>3</v>
      </c>
      <c r="D3279" t="s">
        <v>23</v>
      </c>
      <c r="E3279">
        <v>130</v>
      </c>
      <c r="F3279" t="s">
        <v>26</v>
      </c>
      <c r="G3279">
        <v>3.3227570139692</v>
      </c>
      <c r="H3279">
        <v>42.9302978515625</v>
      </c>
      <c r="I3279">
        <v>0.110558639966273</v>
      </c>
      <c r="J3279">
        <v>7.93496512230109</v>
      </c>
      <c r="K3279">
        <v>7.7719645099158</v>
      </c>
      <c r="L3279">
        <v>7.86976487734698</v>
      </c>
      <c r="M3279">
        <v>7.86976487734698</v>
      </c>
      <c r="N3279">
        <v>7.80462601660396</v>
      </c>
      <c r="O3279">
        <v>0.988114400549722</v>
      </c>
      <c r="P3279">
        <v>1</v>
      </c>
      <c r="Q3279">
        <v>0.999983155133078</v>
      </c>
      <c r="R3279">
        <v>0.919011882426517</v>
      </c>
      <c r="S3279">
        <v>0.908073578665691</v>
      </c>
      <c r="T3279">
        <v>0.912058595959746</v>
      </c>
      <c r="U3279">
        <v>0.6</v>
      </c>
    </row>
    <row r="3280" hidden="1" spans="1:21">
      <c r="A3280">
        <v>1070</v>
      </c>
      <c r="B3280">
        <v>0.166666666666667</v>
      </c>
      <c r="C3280">
        <v>3</v>
      </c>
      <c r="D3280" t="s">
        <v>23</v>
      </c>
      <c r="E3280">
        <v>133</v>
      </c>
      <c r="F3280" t="s">
        <v>26</v>
      </c>
      <c r="G3280">
        <v>8.60153846516969</v>
      </c>
      <c r="H3280">
        <v>41.6528434753418</v>
      </c>
      <c r="I3280">
        <v>0.1146250927031</v>
      </c>
      <c r="J3280">
        <v>21.296566309522</v>
      </c>
      <c r="K3280">
        <v>20.8881137733954</v>
      </c>
      <c r="L3280">
        <v>21.1331852950714</v>
      </c>
      <c r="M3280">
        <v>21.1331852950714</v>
      </c>
      <c r="N3280">
        <v>20.9974383966282</v>
      </c>
      <c r="O3280">
        <v>0.998948618590167</v>
      </c>
      <c r="P3280">
        <v>0.936999731145258</v>
      </c>
      <c r="Q3280">
        <v>0.999856555950112</v>
      </c>
      <c r="R3280">
        <v>0.919011882426517</v>
      </c>
      <c r="S3280">
        <v>0.860085135825713</v>
      </c>
      <c r="T3280">
        <v>0.87436440192997</v>
      </c>
      <c r="U3280">
        <v>0.6</v>
      </c>
    </row>
    <row r="3281" hidden="1" spans="1:21">
      <c r="A3281">
        <v>1070</v>
      </c>
      <c r="B3281">
        <v>0.166666666666667</v>
      </c>
      <c r="C3281">
        <v>3</v>
      </c>
      <c r="D3281" t="s">
        <v>23</v>
      </c>
      <c r="E3281">
        <v>145</v>
      </c>
      <c r="F3281" t="s">
        <v>26</v>
      </c>
      <c r="G3281">
        <v>8.14755256419406</v>
      </c>
      <c r="H3281">
        <v>42.6954498291016</v>
      </c>
      <c r="I3281">
        <v>0.111027967191239</v>
      </c>
      <c r="J3281">
        <v>19.5394938937827</v>
      </c>
      <c r="K3281">
        <v>19.2420741411641</v>
      </c>
      <c r="L3281">
        <v>19.4205259927353</v>
      </c>
      <c r="M3281">
        <v>19.4205259927353</v>
      </c>
      <c r="N3281">
        <v>19.3170320664215</v>
      </c>
      <c r="O3281">
        <v>0.991594905522302</v>
      </c>
      <c r="P3281">
        <v>0.792264919383207</v>
      </c>
      <c r="Q3281">
        <v>0.999940567243005</v>
      </c>
      <c r="R3281">
        <v>0.919011882426517</v>
      </c>
      <c r="S3281">
        <v>0.721938208971305</v>
      </c>
      <c r="T3281">
        <v>0.739012577573116</v>
      </c>
      <c r="U3281">
        <v>0.6</v>
      </c>
    </row>
    <row r="3282" hidden="1" spans="1:21">
      <c r="A3282">
        <v>1070</v>
      </c>
      <c r="B3282">
        <v>0.166666666666667</v>
      </c>
      <c r="C3282">
        <v>3</v>
      </c>
      <c r="D3282" t="s">
        <v>23</v>
      </c>
      <c r="E3282">
        <v>150</v>
      </c>
      <c r="F3282" t="s">
        <v>26</v>
      </c>
      <c r="G3282">
        <v>6.83793967420856</v>
      </c>
      <c r="H3282">
        <v>50.1750793457031</v>
      </c>
      <c r="I3282">
        <v>0.0965657803039732</v>
      </c>
      <c r="J3282">
        <v>14.2627171747272</v>
      </c>
      <c r="K3282">
        <v>15.1123224613416</v>
      </c>
      <c r="L3282">
        <v>14.602559289373</v>
      </c>
      <c r="M3282">
        <v>14.602559289373</v>
      </c>
      <c r="N3282">
        <v>14.7510633391584</v>
      </c>
      <c r="O3282">
        <v>0.996484992477048</v>
      </c>
      <c r="P3282">
        <v>1</v>
      </c>
      <c r="Q3282">
        <v>0.998337508730772</v>
      </c>
      <c r="R3282">
        <v>0.919011882426517</v>
      </c>
      <c r="S3282">
        <v>0.914259069916794</v>
      </c>
      <c r="T3282">
        <v>0.918056947028029</v>
      </c>
      <c r="U3282">
        <v>0.6</v>
      </c>
    </row>
    <row r="3283" hidden="1" spans="1:21">
      <c r="A3283">
        <v>1070</v>
      </c>
      <c r="B3283">
        <v>0.166666666666667</v>
      </c>
      <c r="C3283">
        <v>3</v>
      </c>
      <c r="D3283" t="s">
        <v>23</v>
      </c>
      <c r="E3283">
        <v>169</v>
      </c>
      <c r="F3283" t="s">
        <v>26</v>
      </c>
      <c r="G3283">
        <v>3.84788376360792</v>
      </c>
      <c r="H3283">
        <v>50.2113037109375</v>
      </c>
      <c r="I3283">
        <v>0.0947622279114342</v>
      </c>
      <c r="J3283">
        <v>7.87609522476836</v>
      </c>
      <c r="K3283">
        <v>7.62425685965801</v>
      </c>
      <c r="L3283">
        <v>7.77535987872422</v>
      </c>
      <c r="M3283">
        <v>7.77535987872422</v>
      </c>
      <c r="N3283">
        <v>7.75180991012895</v>
      </c>
      <c r="O3283">
        <v>0.998072869545565</v>
      </c>
      <c r="P3283">
        <v>1</v>
      </c>
      <c r="Q3283">
        <v>0.999937399983494</v>
      </c>
      <c r="R3283">
        <v>0.919011882426517</v>
      </c>
      <c r="S3283">
        <v>0.917183407349017</v>
      </c>
      <c r="T3283">
        <v>0.920403421425796</v>
      </c>
      <c r="U3283">
        <v>0.6</v>
      </c>
    </row>
    <row r="3284" hidden="1" spans="1:21">
      <c r="A3284">
        <v>1070</v>
      </c>
      <c r="B3284">
        <v>0.166666666666667</v>
      </c>
      <c r="C3284">
        <v>3</v>
      </c>
      <c r="D3284" t="s">
        <v>23</v>
      </c>
      <c r="E3284">
        <v>155</v>
      </c>
      <c r="F3284" t="s">
        <v>26</v>
      </c>
      <c r="G3284">
        <v>7.43959239064843</v>
      </c>
      <c r="H3284">
        <v>51.6124572753906</v>
      </c>
      <c r="I3284">
        <v>0.0934175002213502</v>
      </c>
      <c r="J3284">
        <v>15.0117434740833</v>
      </c>
      <c r="K3284">
        <v>13.4567505634303</v>
      </c>
      <c r="L3284">
        <v>14.3897463098221</v>
      </c>
      <c r="M3284">
        <v>14.3897463098221</v>
      </c>
      <c r="N3284">
        <v>14.1575293059409</v>
      </c>
      <c r="O3284">
        <v>0.999859670585304</v>
      </c>
      <c r="P3284">
        <v>1</v>
      </c>
      <c r="Q3284">
        <v>0.989124008582938</v>
      </c>
      <c r="R3284">
        <v>0.919011882426517</v>
      </c>
      <c r="S3284">
        <v>0.908889155297211</v>
      </c>
      <c r="T3284">
        <v>0.91208335769269</v>
      </c>
      <c r="U3284">
        <v>0.6</v>
      </c>
    </row>
    <row r="3285" hidden="1" spans="1:21">
      <c r="A3285">
        <v>1070</v>
      </c>
      <c r="B3285">
        <v>0.166666666666667</v>
      </c>
      <c r="C3285">
        <v>3</v>
      </c>
      <c r="D3285" t="s">
        <v>23</v>
      </c>
      <c r="E3285">
        <v>172</v>
      </c>
      <c r="F3285" t="s">
        <v>26</v>
      </c>
      <c r="G3285">
        <v>6.27581993210035</v>
      </c>
      <c r="H3285">
        <v>48.0564880371094</v>
      </c>
      <c r="I3285">
        <v>0.0992360721457241</v>
      </c>
      <c r="J3285">
        <v>13.4522147423985</v>
      </c>
      <c r="K3285">
        <v>13.3707722113101</v>
      </c>
      <c r="L3285">
        <v>13.4196377299631</v>
      </c>
      <c r="M3285">
        <v>13.4196377299631</v>
      </c>
      <c r="N3285">
        <v>13.3811419143787</v>
      </c>
      <c r="O3285">
        <v>0.996537228449502</v>
      </c>
      <c r="P3285">
        <v>1</v>
      </c>
      <c r="Q3285">
        <v>0.999998407985845</v>
      </c>
      <c r="R3285">
        <v>0.919011882426517</v>
      </c>
      <c r="S3285">
        <v>0.915828096211866</v>
      </c>
      <c r="T3285">
        <v>0.918193939310366</v>
      </c>
      <c r="U3285">
        <v>0.6</v>
      </c>
    </row>
    <row r="3286" hidden="1" spans="1:21">
      <c r="A3286">
        <v>1070</v>
      </c>
      <c r="B3286">
        <v>0.166666666666667</v>
      </c>
      <c r="C3286">
        <v>5</v>
      </c>
      <c r="D3286" t="s">
        <v>25</v>
      </c>
      <c r="E3286">
        <v>175</v>
      </c>
      <c r="F3286" t="s">
        <v>26</v>
      </c>
      <c r="G3286">
        <v>3.75370637083773</v>
      </c>
      <c r="H3286">
        <v>108.981712341309</v>
      </c>
      <c r="I3286">
        <v>0.0838508176803276</v>
      </c>
      <c r="J3286">
        <v>6.79862912817454</v>
      </c>
      <c r="K3286">
        <v>7.29863593272743</v>
      </c>
      <c r="L3286">
        <v>6.9986318499957</v>
      </c>
      <c r="M3286">
        <v>6.9986318499957</v>
      </c>
      <c r="N3286">
        <v>6.85892133797534</v>
      </c>
      <c r="O3286">
        <v>0.978642454459541</v>
      </c>
      <c r="P3286">
        <v>0.922680544581587</v>
      </c>
      <c r="Q3286">
        <v>0.999501956314894</v>
      </c>
      <c r="R3286">
        <v>0.919011882426517</v>
      </c>
      <c r="S3286">
        <v>0.829430861135042</v>
      </c>
      <c r="T3286">
        <v>0.813773193898534</v>
      </c>
      <c r="U3286">
        <v>0.6</v>
      </c>
    </row>
    <row r="3287" hidden="1" spans="1:21">
      <c r="A3287">
        <v>1070</v>
      </c>
      <c r="B3287">
        <v>0.166666666666667</v>
      </c>
      <c r="C3287">
        <v>3</v>
      </c>
      <c r="D3287" t="s">
        <v>23</v>
      </c>
      <c r="E3287">
        <v>181</v>
      </c>
      <c r="F3287" t="s">
        <v>26</v>
      </c>
      <c r="G3287">
        <v>7.9187849833265</v>
      </c>
      <c r="H3287">
        <v>47.0225830078125</v>
      </c>
      <c r="I3287">
        <v>0.10006036404066</v>
      </c>
      <c r="J3287">
        <v>17.1149005769334</v>
      </c>
      <c r="K3287">
        <v>16.7124091630074</v>
      </c>
      <c r="L3287">
        <v>16.953904011363</v>
      </c>
      <c r="M3287">
        <v>16.953904011363</v>
      </c>
      <c r="N3287">
        <v>16.8249386394678</v>
      </c>
      <c r="O3287">
        <v>0.993606819868727</v>
      </c>
      <c r="P3287">
        <v>1</v>
      </c>
      <c r="Q3287">
        <v>0.999835329542859</v>
      </c>
      <c r="R3287">
        <v>0.919011882426517</v>
      </c>
      <c r="S3287">
        <v>0.912986107318791</v>
      </c>
      <c r="T3287">
        <v>0.917003296263163</v>
      </c>
      <c r="U3287">
        <v>0.6</v>
      </c>
    </row>
    <row r="3288" hidden="1" spans="1:21">
      <c r="A3288">
        <v>1070</v>
      </c>
      <c r="B3288">
        <v>0.166666666666667</v>
      </c>
      <c r="C3288">
        <v>3</v>
      </c>
      <c r="D3288" t="s">
        <v>23</v>
      </c>
      <c r="E3288">
        <v>187</v>
      </c>
      <c r="F3288" t="s">
        <v>26</v>
      </c>
      <c r="G3288">
        <v>6.35402162459719</v>
      </c>
      <c r="H3288">
        <v>53.3106384277344</v>
      </c>
      <c r="I3288">
        <v>0.0893593988900234</v>
      </c>
      <c r="J3288">
        <v>12.2642975428174</v>
      </c>
      <c r="K3288">
        <v>8.60722140718612</v>
      </c>
      <c r="L3288">
        <v>10.8014670885649</v>
      </c>
      <c r="M3288">
        <v>10.8014670885649</v>
      </c>
      <c r="N3288">
        <v>9.80599054832501</v>
      </c>
      <c r="O3288">
        <v>0.982010589278943</v>
      </c>
      <c r="P3288">
        <v>1</v>
      </c>
      <c r="Q3288">
        <v>0.853394643462072</v>
      </c>
      <c r="R3288">
        <v>0.919011882426517</v>
      </c>
      <c r="S3288">
        <v>0.77017108597921</v>
      </c>
      <c r="T3288">
        <v>0.775017611754504</v>
      </c>
      <c r="U3288">
        <v>0.6</v>
      </c>
    </row>
    <row r="3289" hidden="1" spans="1:21">
      <c r="A3289">
        <v>1070</v>
      </c>
      <c r="B3289">
        <v>0.166666666666667</v>
      </c>
      <c r="C3289">
        <v>4</v>
      </c>
      <c r="D3289" t="s">
        <v>24</v>
      </c>
      <c r="E3289">
        <v>192</v>
      </c>
      <c r="F3289" t="s">
        <v>26</v>
      </c>
      <c r="G3289">
        <v>7.66697820729677</v>
      </c>
      <c r="H3289">
        <v>46.4149475097656</v>
      </c>
      <c r="I3289">
        <v>0.107238402216436</v>
      </c>
      <c r="J3289">
        <v>17.7594010440209</v>
      </c>
      <c r="K3289">
        <v>12.1797927148466</v>
      </c>
      <c r="L3289">
        <v>15.5275577123511</v>
      </c>
      <c r="M3289">
        <v>15.5275577123511</v>
      </c>
      <c r="N3289">
        <v>14.7061128635229</v>
      </c>
      <c r="O3289">
        <v>0.992476970505284</v>
      </c>
      <c r="P3289">
        <v>1</v>
      </c>
      <c r="Q3289">
        <v>0.685403015718356</v>
      </c>
      <c r="R3289">
        <v>0.919011882426517</v>
      </c>
      <c r="S3289">
        <v>0.625154808199025</v>
      </c>
      <c r="T3289">
        <v>0.63397543248698</v>
      </c>
      <c r="U3289">
        <v>0.6</v>
      </c>
    </row>
    <row r="3290" hidden="1" spans="1:21">
      <c r="A3290">
        <v>1070</v>
      </c>
      <c r="B3290">
        <v>0.166666666666667</v>
      </c>
      <c r="C3290">
        <v>3</v>
      </c>
      <c r="D3290" t="s">
        <v>23</v>
      </c>
      <c r="E3290">
        <v>202</v>
      </c>
      <c r="F3290" t="s">
        <v>26</v>
      </c>
      <c r="G3290">
        <v>8.80654279981593</v>
      </c>
      <c r="H3290">
        <v>50.7597045898438</v>
      </c>
      <c r="I3290">
        <v>0.0977304688030813</v>
      </c>
      <c r="J3290">
        <v>18.5904192173849</v>
      </c>
      <c r="K3290">
        <v>16.7767851407725</v>
      </c>
      <c r="L3290">
        <v>17.8649655867399</v>
      </c>
      <c r="M3290">
        <v>17.8649655867399</v>
      </c>
      <c r="N3290">
        <v>17.4916953916561</v>
      </c>
      <c r="O3290">
        <v>0.983402234325965</v>
      </c>
      <c r="P3290">
        <v>0.908199049715521</v>
      </c>
      <c r="Q3290">
        <v>0.985269455148407</v>
      </c>
      <c r="R3290">
        <v>0.919011882426517</v>
      </c>
      <c r="S3290">
        <v>0.808701744035509</v>
      </c>
      <c r="T3290">
        <v>0.783485736867219</v>
      </c>
      <c r="U3290">
        <v>0.6</v>
      </c>
    </row>
    <row r="3291" hidden="1" spans="1:21">
      <c r="A3291">
        <v>1070</v>
      </c>
      <c r="B3291">
        <v>0.166666666666667</v>
      </c>
      <c r="C3291">
        <v>3</v>
      </c>
      <c r="D3291" t="s">
        <v>23</v>
      </c>
      <c r="E3291">
        <v>204</v>
      </c>
      <c r="F3291" t="s">
        <v>26</v>
      </c>
      <c r="G3291">
        <v>4.91667285991135</v>
      </c>
      <c r="H3291">
        <v>41.4624099731445</v>
      </c>
      <c r="I3291">
        <v>0.129070332164806</v>
      </c>
      <c r="J3291">
        <v>13.707286542168</v>
      </c>
      <c r="K3291">
        <v>14.8307730220713</v>
      </c>
      <c r="L3291">
        <v>14.1566811341293</v>
      </c>
      <c r="M3291">
        <v>14.2718901189531</v>
      </c>
      <c r="N3291">
        <v>13.6646250310778</v>
      </c>
      <c r="O3291">
        <v>0.857477563687991</v>
      </c>
      <c r="P3291">
        <v>0.664046616296734</v>
      </c>
      <c r="Q3291">
        <v>0.996117006269488</v>
      </c>
      <c r="R3291">
        <v>0.919011882426517</v>
      </c>
      <c r="S3291">
        <v>0.521258097675132</v>
      </c>
      <c r="T3291">
        <v>0.49745405317769</v>
      </c>
      <c r="U3291">
        <v>0.49745405317769</v>
      </c>
    </row>
    <row r="3292" hidden="1" spans="1:21">
      <c r="A3292">
        <v>1070</v>
      </c>
      <c r="B3292">
        <v>0.166666666666667</v>
      </c>
      <c r="C3292">
        <v>3</v>
      </c>
      <c r="D3292" t="s">
        <v>23</v>
      </c>
      <c r="E3292">
        <v>207</v>
      </c>
      <c r="F3292" t="s">
        <v>22</v>
      </c>
      <c r="G3292">
        <v>2.04739116822462</v>
      </c>
      <c r="H3292">
        <v>33.4793434143066</v>
      </c>
      <c r="I3292">
        <v>0.171781971415957</v>
      </c>
      <c r="J3292">
        <v>7.59682564856451</v>
      </c>
      <c r="K3292">
        <v>7.62941646833328</v>
      </c>
      <c r="L3292">
        <v>7.60986197647202</v>
      </c>
      <c r="M3292">
        <v>7.62038854409464</v>
      </c>
      <c r="N3292">
        <v>7.66359090788998</v>
      </c>
      <c r="O3292">
        <v>0.565278818351793</v>
      </c>
      <c r="P3292">
        <v>0.524172392830976</v>
      </c>
      <c r="Q3292">
        <v>0.999999864351765</v>
      </c>
      <c r="R3292">
        <v>0.919011882426517</v>
      </c>
      <c r="S3292">
        <v>0.272306447081999</v>
      </c>
      <c r="T3292">
        <v>0.277008197482948</v>
      </c>
      <c r="U3292">
        <v>0.277008197482948</v>
      </c>
    </row>
    <row r="3293" hidden="1" spans="1:21">
      <c r="A3293">
        <v>1070</v>
      </c>
      <c r="B3293">
        <v>0.166666666666667</v>
      </c>
      <c r="C3293">
        <v>4</v>
      </c>
      <c r="D3293" t="s">
        <v>24</v>
      </c>
      <c r="E3293">
        <v>113</v>
      </c>
      <c r="F3293" t="s">
        <v>26</v>
      </c>
      <c r="G3293">
        <v>2.69485484426401</v>
      </c>
      <c r="H3293">
        <v>35.9155883789063</v>
      </c>
      <c r="I3293">
        <v>0.112205524935314</v>
      </c>
      <c r="J3293">
        <v>6.53135621238254</v>
      </c>
      <c r="K3293">
        <v>12.6728329720983</v>
      </c>
      <c r="L3293">
        <v>8.98794691626887</v>
      </c>
      <c r="M3293">
        <v>10.7684555274303</v>
      </c>
      <c r="N3293">
        <v>11.5398857229253</v>
      </c>
      <c r="O3293">
        <v>0.791092712599096</v>
      </c>
      <c r="P3293">
        <v>0.533020696057422</v>
      </c>
      <c r="Q3293">
        <v>0.636402806067405</v>
      </c>
      <c r="R3293">
        <v>0.919011882426517</v>
      </c>
      <c r="S3293">
        <v>0.24661794156914</v>
      </c>
      <c r="T3293">
        <v>0.310084613062373</v>
      </c>
      <c r="U3293">
        <v>0.310084613062373</v>
      </c>
    </row>
    <row r="3294" hidden="1" spans="1:21">
      <c r="A3294">
        <v>1075</v>
      </c>
      <c r="B3294">
        <v>0.166666666666667</v>
      </c>
      <c r="C3294">
        <v>3</v>
      </c>
      <c r="D3294" t="s">
        <v>23</v>
      </c>
      <c r="E3294">
        <v>116</v>
      </c>
      <c r="F3294" t="s">
        <v>26</v>
      </c>
      <c r="G3294">
        <v>6.61701041197404</v>
      </c>
      <c r="H3294">
        <v>57.0833435058594</v>
      </c>
      <c r="I3294">
        <v>0.084923376599737</v>
      </c>
      <c r="J3294">
        <v>12.1378795310978</v>
      </c>
      <c r="K3294">
        <v>11.7720398198867</v>
      </c>
      <c r="L3294">
        <v>11.9915436466133</v>
      </c>
      <c r="M3294">
        <v>11.9915436466133</v>
      </c>
      <c r="N3294">
        <v>11.9091551010452</v>
      </c>
      <c r="O3294">
        <v>0.998743602674028</v>
      </c>
      <c r="P3294">
        <v>0.694910116440153</v>
      </c>
      <c r="Q3294">
        <v>0.999844235833733</v>
      </c>
      <c r="R3294">
        <v>0.936068111455108</v>
      </c>
      <c r="S3294">
        <v>0.649564740300989</v>
      </c>
      <c r="T3294">
        <v>0.65872694176909</v>
      </c>
      <c r="U3294">
        <v>0.6</v>
      </c>
    </row>
    <row r="3295" hidden="1" spans="1:21">
      <c r="A3295">
        <v>1075</v>
      </c>
      <c r="B3295">
        <v>0.166666666666667</v>
      </c>
      <c r="C3295">
        <v>3</v>
      </c>
      <c r="D3295" t="s">
        <v>23</v>
      </c>
      <c r="E3295">
        <v>130</v>
      </c>
      <c r="F3295" t="s">
        <v>26</v>
      </c>
      <c r="G3295">
        <v>3.27881341701072</v>
      </c>
      <c r="H3295">
        <v>43.6939697265625</v>
      </c>
      <c r="I3295">
        <v>0.110347540806215</v>
      </c>
      <c r="J3295">
        <v>7.8150743423184</v>
      </c>
      <c r="K3295">
        <v>7.86976487734698</v>
      </c>
      <c r="L3295">
        <v>7.83695055632983</v>
      </c>
      <c r="M3295">
        <v>7.83695055632983</v>
      </c>
      <c r="N3295">
        <v>7.82402074043948</v>
      </c>
      <c r="O3295">
        <v>0.992003850611362</v>
      </c>
      <c r="P3295">
        <v>1</v>
      </c>
      <c r="Q3295">
        <v>0.999999366944138</v>
      </c>
      <c r="R3295">
        <v>0.936068111455108</v>
      </c>
      <c r="S3295">
        <v>0.928582583152954</v>
      </c>
      <c r="T3295">
        <v>0.925277785714312</v>
      </c>
      <c r="U3295">
        <v>0.6</v>
      </c>
    </row>
    <row r="3296" hidden="1" spans="1:21">
      <c r="A3296">
        <v>1075</v>
      </c>
      <c r="B3296">
        <v>0.166666666666667</v>
      </c>
      <c r="C3296">
        <v>3</v>
      </c>
      <c r="D3296" t="s">
        <v>23</v>
      </c>
      <c r="E3296">
        <v>133</v>
      </c>
      <c r="F3296" t="s">
        <v>26</v>
      </c>
      <c r="G3296">
        <v>8.67179104374051</v>
      </c>
      <c r="H3296">
        <v>41.6338500976563</v>
      </c>
      <c r="I3296">
        <v>0.114824805721984</v>
      </c>
      <c r="J3296">
        <v>21.5079131921574</v>
      </c>
      <c r="K3296">
        <v>21.1331852950714</v>
      </c>
      <c r="L3296">
        <v>21.358022033323</v>
      </c>
      <c r="M3296">
        <v>21.358022033323</v>
      </c>
      <c r="N3296">
        <v>21.2137885786451</v>
      </c>
      <c r="O3296">
        <v>0.997910555943272</v>
      </c>
      <c r="P3296">
        <v>0.873898592149255</v>
      </c>
      <c r="Q3296">
        <v>0.999890370129413</v>
      </c>
      <c r="R3296">
        <v>0.936068111455108</v>
      </c>
      <c r="S3296">
        <v>0.81622988676203</v>
      </c>
      <c r="T3296">
        <v>0.827856789795618</v>
      </c>
      <c r="U3296">
        <v>0.6</v>
      </c>
    </row>
    <row r="3297" hidden="1" spans="1:21">
      <c r="A3297">
        <v>1075</v>
      </c>
      <c r="B3297">
        <v>0.166666666666667</v>
      </c>
      <c r="C3297">
        <v>3</v>
      </c>
      <c r="D3297" t="s">
        <v>23</v>
      </c>
      <c r="E3297">
        <v>145</v>
      </c>
      <c r="F3297" t="s">
        <v>26</v>
      </c>
      <c r="G3297">
        <v>8.1659097622664</v>
      </c>
      <c r="H3297">
        <v>42.8351020812988</v>
      </c>
      <c r="I3297">
        <v>0.111336865893526</v>
      </c>
      <c r="J3297">
        <v>19.638002882162</v>
      </c>
      <c r="K3297">
        <v>19.4205259927353</v>
      </c>
      <c r="L3297">
        <v>19.5510121263913</v>
      </c>
      <c r="M3297">
        <v>19.5510121263913</v>
      </c>
      <c r="N3297">
        <v>19.4574201024034</v>
      </c>
      <c r="O3297">
        <v>0.995871400461111</v>
      </c>
      <c r="P3297">
        <v>0.732347611456839</v>
      </c>
      <c r="Q3297">
        <v>0.999976941908321</v>
      </c>
      <c r="R3297">
        <v>0.936068111455108</v>
      </c>
      <c r="S3297">
        <v>0.682681236425534</v>
      </c>
      <c r="T3297">
        <v>0.693947504655051</v>
      </c>
      <c r="U3297">
        <v>0.6</v>
      </c>
    </row>
    <row r="3298" hidden="1" spans="1:21">
      <c r="A3298">
        <v>1075</v>
      </c>
      <c r="B3298">
        <v>0.166666666666667</v>
      </c>
      <c r="C3298">
        <v>3</v>
      </c>
      <c r="D3298" t="s">
        <v>23</v>
      </c>
      <c r="E3298">
        <v>150</v>
      </c>
      <c r="F3298" t="s">
        <v>26</v>
      </c>
      <c r="G3298">
        <v>7.24476484459116</v>
      </c>
      <c r="H3298">
        <v>49.884033203125</v>
      </c>
      <c r="I3298">
        <v>0.096462998372331</v>
      </c>
      <c r="J3298">
        <v>15.0951975712931</v>
      </c>
      <c r="K3298">
        <v>14.602559289373</v>
      </c>
      <c r="L3298">
        <v>14.8981422585251</v>
      </c>
      <c r="M3298">
        <v>14.8981422585251</v>
      </c>
      <c r="N3298">
        <v>14.8393106907784</v>
      </c>
      <c r="O3298">
        <v>0.990420439517239</v>
      </c>
      <c r="P3298">
        <v>1</v>
      </c>
      <c r="Q3298">
        <v>0.999667567235112</v>
      </c>
      <c r="R3298">
        <v>0.936068111455108</v>
      </c>
      <c r="S3298">
        <v>0.926792791619882</v>
      </c>
      <c r="T3298">
        <v>0.925045622701512</v>
      </c>
      <c r="U3298">
        <v>0.6</v>
      </c>
    </row>
    <row r="3299" hidden="1" spans="1:21">
      <c r="A3299">
        <v>1075</v>
      </c>
      <c r="B3299">
        <v>0.166666666666667</v>
      </c>
      <c r="C3299">
        <v>3</v>
      </c>
      <c r="D3299" t="s">
        <v>23</v>
      </c>
      <c r="E3299">
        <v>169</v>
      </c>
      <c r="F3299" t="s">
        <v>26</v>
      </c>
      <c r="G3299">
        <v>3.87973641327657</v>
      </c>
      <c r="H3299">
        <v>50.0080871582031</v>
      </c>
      <c r="I3299">
        <v>0.0951289020881896</v>
      </c>
      <c r="J3299">
        <v>7.97202141234992</v>
      </c>
      <c r="K3299">
        <v>7.77535987872422</v>
      </c>
      <c r="L3299">
        <v>7.89335679889964</v>
      </c>
      <c r="M3299">
        <v>7.89335679889964</v>
      </c>
      <c r="N3299">
        <v>7.83673804339136</v>
      </c>
      <c r="O3299">
        <v>0.99693576713408</v>
      </c>
      <c r="P3299">
        <v>1</v>
      </c>
      <c r="Q3299">
        <v>0.999970421632767</v>
      </c>
      <c r="R3299">
        <v>0.936068111455108</v>
      </c>
      <c r="S3299">
        <v>0.93317217825743</v>
      </c>
      <c r="T3299">
        <v>0.930618426891103</v>
      </c>
      <c r="U3299">
        <v>0.6</v>
      </c>
    </row>
    <row r="3300" hidden="1" spans="1:21">
      <c r="A3300">
        <v>1075</v>
      </c>
      <c r="B3300">
        <v>0.166666666666667</v>
      </c>
      <c r="C3300">
        <v>3</v>
      </c>
      <c r="D3300" t="s">
        <v>23</v>
      </c>
      <c r="E3300">
        <v>155</v>
      </c>
      <c r="F3300" t="s">
        <v>26</v>
      </c>
      <c r="G3300">
        <v>6.55207979781243</v>
      </c>
      <c r="H3300">
        <v>51.3513946533203</v>
      </c>
      <c r="I3300">
        <v>0.0934343317716494</v>
      </c>
      <c r="J3300">
        <v>13.2232866686596</v>
      </c>
      <c r="K3300">
        <v>14.3897463098221</v>
      </c>
      <c r="L3300">
        <v>13.6898705251246</v>
      </c>
      <c r="M3300">
        <v>13.6898705251246</v>
      </c>
      <c r="N3300">
        <v>13.8769340374511</v>
      </c>
      <c r="O3300">
        <v>0.996811029154426</v>
      </c>
      <c r="P3300">
        <v>1</v>
      </c>
      <c r="Q3300">
        <v>0.995567530123641</v>
      </c>
      <c r="R3300">
        <v>0.936068111455108</v>
      </c>
      <c r="S3300">
        <v>0.928947155170826</v>
      </c>
      <c r="T3300">
        <v>0.925574395675199</v>
      </c>
      <c r="U3300">
        <v>0.6</v>
      </c>
    </row>
    <row r="3301" hidden="1" spans="1:21">
      <c r="A3301">
        <v>1075</v>
      </c>
      <c r="B3301">
        <v>0.166666666666667</v>
      </c>
      <c r="C3301">
        <v>3</v>
      </c>
      <c r="D3301" t="s">
        <v>23</v>
      </c>
      <c r="E3301">
        <v>172</v>
      </c>
      <c r="F3301" t="s">
        <v>26</v>
      </c>
      <c r="G3301">
        <v>6.23170697954853</v>
      </c>
      <c r="H3301">
        <v>48.1935729980469</v>
      </c>
      <c r="I3301">
        <v>0.0993447533157609</v>
      </c>
      <c r="J3301">
        <v>13.3722876805781</v>
      </c>
      <c r="K3301">
        <v>13.4196377299631</v>
      </c>
      <c r="L3301">
        <v>13.3912277003321</v>
      </c>
      <c r="M3301">
        <v>13.3912277003321</v>
      </c>
      <c r="N3301">
        <v>13.3871933859507</v>
      </c>
      <c r="O3301">
        <v>0.999046933811348</v>
      </c>
      <c r="P3301">
        <v>1</v>
      </c>
      <c r="Q3301">
        <v>0.999999687858929</v>
      </c>
      <c r="R3301">
        <v>0.936068111455108</v>
      </c>
      <c r="S3301">
        <v>0.935175684680975</v>
      </c>
      <c r="T3301">
        <v>0.931779335606853</v>
      </c>
      <c r="U3301">
        <v>0.6</v>
      </c>
    </row>
    <row r="3302" hidden="1" spans="1:21">
      <c r="A3302">
        <v>1075</v>
      </c>
      <c r="B3302">
        <v>0.166666666666667</v>
      </c>
      <c r="C3302">
        <v>5</v>
      </c>
      <c r="D3302" t="s">
        <v>25</v>
      </c>
      <c r="E3302">
        <v>175</v>
      </c>
      <c r="F3302" t="s">
        <v>26</v>
      </c>
      <c r="G3302">
        <v>3.33215259491494</v>
      </c>
      <c r="H3302">
        <v>109.787063598633</v>
      </c>
      <c r="I3302">
        <v>0.0832886338126008</v>
      </c>
      <c r="J3302">
        <v>5.99465744536849</v>
      </c>
      <c r="K3302">
        <v>6.9986318499957</v>
      </c>
      <c r="L3302">
        <v>6.39624720721937</v>
      </c>
      <c r="M3302">
        <v>6.39624720721937</v>
      </c>
      <c r="N3302">
        <v>6.58131685952176</v>
      </c>
      <c r="O3302">
        <v>0.983705790569717</v>
      </c>
      <c r="P3302">
        <v>0.947933331541959</v>
      </c>
      <c r="Q3302">
        <v>0.995923675097437</v>
      </c>
      <c r="R3302">
        <v>0.936068111455108</v>
      </c>
      <c r="S3302">
        <v>0.869313710788597</v>
      </c>
      <c r="T3302">
        <v>0.858205607410584</v>
      </c>
      <c r="U3302">
        <v>0.6</v>
      </c>
    </row>
    <row r="3303" hidden="1" spans="1:21">
      <c r="A3303">
        <v>1075</v>
      </c>
      <c r="B3303">
        <v>0.166666666666667</v>
      </c>
      <c r="C3303">
        <v>3</v>
      </c>
      <c r="D3303" t="s">
        <v>23</v>
      </c>
      <c r="E3303">
        <v>181</v>
      </c>
      <c r="F3303" t="s">
        <v>26</v>
      </c>
      <c r="G3303">
        <v>8.06631154299898</v>
      </c>
      <c r="H3303">
        <v>47.5423583984375</v>
      </c>
      <c r="I3303">
        <v>0.100331034108863</v>
      </c>
      <c r="J3303">
        <v>17.4809097767523</v>
      </c>
      <c r="K3303">
        <v>16.953904011363</v>
      </c>
      <c r="L3303">
        <v>17.2701074705966</v>
      </c>
      <c r="M3303">
        <v>17.2701074705966</v>
      </c>
      <c r="N3303">
        <v>17.0920399381451</v>
      </c>
      <c r="O3303">
        <v>0.993200236099327</v>
      </c>
      <c r="P3303">
        <v>1</v>
      </c>
      <c r="Q3303">
        <v>0.999634432385336</v>
      </c>
      <c r="R3303">
        <v>0.936068111455108</v>
      </c>
      <c r="S3303">
        <v>0.929363199968875</v>
      </c>
      <c r="T3303">
        <v>0.926891219227733</v>
      </c>
      <c r="U3303">
        <v>0.6</v>
      </c>
    </row>
    <row r="3304" hidden="1" spans="1:21">
      <c r="A3304">
        <v>1075</v>
      </c>
      <c r="B3304">
        <v>0.166666666666667</v>
      </c>
      <c r="C3304">
        <v>3</v>
      </c>
      <c r="D3304" t="s">
        <v>23</v>
      </c>
      <c r="E3304">
        <v>187</v>
      </c>
      <c r="F3304" t="s">
        <v>26</v>
      </c>
      <c r="G3304">
        <v>4.39522450811815</v>
      </c>
      <c r="H3304">
        <v>56.8820190429688</v>
      </c>
      <c r="I3304">
        <v>0.0878671363046351</v>
      </c>
      <c r="J3304">
        <v>8.34182908439667</v>
      </c>
      <c r="K3304">
        <v>10.8014670885649</v>
      </c>
      <c r="L3304">
        <v>9.32568428606397</v>
      </c>
      <c r="M3304">
        <v>9.32568428606397</v>
      </c>
      <c r="N3304">
        <v>9.51780679096838</v>
      </c>
      <c r="O3304">
        <v>0.915188224824486</v>
      </c>
      <c r="P3304">
        <v>1</v>
      </c>
      <c r="Q3304">
        <v>0.953431423830198</v>
      </c>
      <c r="R3304">
        <v>0.936068111455108</v>
      </c>
      <c r="S3304">
        <v>0.816784214640681</v>
      </c>
      <c r="T3304">
        <v>0.808430894063445</v>
      </c>
      <c r="U3304">
        <v>0.6</v>
      </c>
    </row>
    <row r="3305" hidden="1" spans="1:21">
      <c r="A3305">
        <v>1075</v>
      </c>
      <c r="B3305">
        <v>0.166666666666667</v>
      </c>
      <c r="C3305">
        <v>4</v>
      </c>
      <c r="D3305" t="s">
        <v>24</v>
      </c>
      <c r="E3305">
        <v>192</v>
      </c>
      <c r="F3305" t="s">
        <v>26</v>
      </c>
      <c r="G3305">
        <v>5.40053502701549</v>
      </c>
      <c r="H3305">
        <v>48.4635620117188</v>
      </c>
      <c r="I3305">
        <v>0.106017970116504</v>
      </c>
      <c r="J3305">
        <v>12.3671612399168</v>
      </c>
      <c r="K3305">
        <v>15.5275577123511</v>
      </c>
      <c r="L3305">
        <v>13.6313198288906</v>
      </c>
      <c r="M3305">
        <v>13.6313198288906</v>
      </c>
      <c r="N3305">
        <v>14.0612370427435</v>
      </c>
      <c r="O3305">
        <v>0.979781637626742</v>
      </c>
      <c r="P3305">
        <v>1</v>
      </c>
      <c r="Q3305">
        <v>0.924345459297533</v>
      </c>
      <c r="R3305">
        <v>0.936068111455108</v>
      </c>
      <c r="S3305">
        <v>0.847756364137603</v>
      </c>
      <c r="T3305">
        <v>0.805000177807478</v>
      </c>
      <c r="U3305">
        <v>0.6</v>
      </c>
    </row>
    <row r="3306" hidden="1" spans="1:21">
      <c r="A3306">
        <v>1075</v>
      </c>
      <c r="B3306">
        <v>0.166666666666667</v>
      </c>
      <c r="C3306">
        <v>3</v>
      </c>
      <c r="D3306" t="s">
        <v>23</v>
      </c>
      <c r="E3306">
        <v>202</v>
      </c>
      <c r="F3306" t="s">
        <v>26</v>
      </c>
      <c r="G3306">
        <v>7.63889552093287</v>
      </c>
      <c r="H3306">
        <v>52.1455993652344</v>
      </c>
      <c r="I3306">
        <v>0.09602631423057</v>
      </c>
      <c r="J3306">
        <v>15.84435560402</v>
      </c>
      <c r="K3306">
        <v>17.8649655867399</v>
      </c>
      <c r="L3306">
        <v>16.652599597108</v>
      </c>
      <c r="M3306">
        <v>16.652599597108</v>
      </c>
      <c r="N3306">
        <v>16.9882379149272</v>
      </c>
      <c r="O3306">
        <v>0.9725829148605</v>
      </c>
      <c r="P3306">
        <v>0.964977116144187</v>
      </c>
      <c r="Q3306">
        <v>0.980713322576758</v>
      </c>
      <c r="R3306">
        <v>0.936068111455108</v>
      </c>
      <c r="S3306">
        <v>0.861575173639093</v>
      </c>
      <c r="T3306">
        <v>0.845957286284718</v>
      </c>
      <c r="U3306">
        <v>0.6</v>
      </c>
    </row>
    <row r="3307" hidden="1" spans="1:21">
      <c r="A3307">
        <v>1075</v>
      </c>
      <c r="B3307">
        <v>0.166666666666667</v>
      </c>
      <c r="C3307">
        <v>3</v>
      </c>
      <c r="D3307" t="s">
        <v>23</v>
      </c>
      <c r="E3307">
        <v>204</v>
      </c>
      <c r="F3307" t="s">
        <v>26</v>
      </c>
      <c r="G3307">
        <v>5.62323626353995</v>
      </c>
      <c r="H3307">
        <v>41.1644401550293</v>
      </c>
      <c r="I3307">
        <v>0.125330881593472</v>
      </c>
      <c r="J3307">
        <v>15.2229274196654</v>
      </c>
      <c r="K3307">
        <v>14.1566811341293</v>
      </c>
      <c r="L3307">
        <v>14.796428905451</v>
      </c>
      <c r="M3307">
        <v>14.7685415332614</v>
      </c>
      <c r="N3307">
        <v>14.3269749323879</v>
      </c>
      <c r="O3307">
        <v>0.899672742861542</v>
      </c>
      <c r="P3307">
        <v>0.706499562188277</v>
      </c>
      <c r="Q3307">
        <v>0.996572961533417</v>
      </c>
      <c r="R3307">
        <v>0.936068111455108</v>
      </c>
      <c r="S3307">
        <v>0.592943087713354</v>
      </c>
      <c r="T3307">
        <v>0.573845280806222</v>
      </c>
      <c r="U3307">
        <v>0.573845280806222</v>
      </c>
    </row>
    <row r="3308" hidden="1" spans="1:21">
      <c r="A3308">
        <v>1075</v>
      </c>
      <c r="B3308">
        <v>0.166666666666667</v>
      </c>
      <c r="C3308">
        <v>3</v>
      </c>
      <c r="D3308" t="s">
        <v>23</v>
      </c>
      <c r="E3308">
        <v>207</v>
      </c>
      <c r="F3308" t="s">
        <v>22</v>
      </c>
      <c r="G3308">
        <v>1.89906901850374</v>
      </c>
      <c r="H3308">
        <v>37.0314826965332</v>
      </c>
      <c r="I3308">
        <v>0.159133211590206</v>
      </c>
      <c r="J3308">
        <v>6.52762696203275</v>
      </c>
      <c r="K3308">
        <v>7.60986197647202</v>
      </c>
      <c r="L3308">
        <v>6.96052096780846</v>
      </c>
      <c r="M3308">
        <v>7.3084463344636</v>
      </c>
      <c r="N3308">
        <v>7.45050416383415</v>
      </c>
      <c r="O3308">
        <v>0.557114613361287</v>
      </c>
      <c r="P3308">
        <v>0.537438214336037</v>
      </c>
      <c r="Q3308">
        <v>0.995060697021472</v>
      </c>
      <c r="R3308">
        <v>0.936068111455108</v>
      </c>
      <c r="S3308">
        <v>0.278888185868042</v>
      </c>
      <c r="T3308">
        <v>0.278512188191023</v>
      </c>
      <c r="U3308">
        <v>0.278512188191023</v>
      </c>
    </row>
    <row r="3309" hidden="1" spans="1:21">
      <c r="A3309">
        <v>1075</v>
      </c>
      <c r="B3309">
        <v>0.166666666666667</v>
      </c>
      <c r="C3309">
        <v>4</v>
      </c>
      <c r="D3309" t="s">
        <v>24</v>
      </c>
      <c r="E3309">
        <v>113</v>
      </c>
      <c r="F3309" t="s">
        <v>26</v>
      </c>
      <c r="G3309">
        <v>2.78882456069651</v>
      </c>
      <c r="H3309">
        <v>30.5411071777344</v>
      </c>
      <c r="I3309">
        <v>0.127658000458174</v>
      </c>
      <c r="J3309">
        <v>7.68994056821874</v>
      </c>
      <c r="K3309">
        <v>8.98794691626887</v>
      </c>
      <c r="L3309">
        <v>8.20914310743879</v>
      </c>
      <c r="M3309">
        <v>8.60086850361149</v>
      </c>
      <c r="N3309">
        <v>9.77647539133701</v>
      </c>
      <c r="O3309">
        <v>0.61958695413049</v>
      </c>
      <c r="P3309">
        <v>0.513115210372903</v>
      </c>
      <c r="Q3309">
        <v>0.992093234503563</v>
      </c>
      <c r="R3309">
        <v>0.936068111455108</v>
      </c>
      <c r="S3309">
        <v>0.295241288573432</v>
      </c>
      <c r="T3309">
        <v>0.29820995347122</v>
      </c>
      <c r="U3309">
        <v>0.29820995347122</v>
      </c>
    </row>
    <row r="3310" hidden="1" spans="1:21">
      <c r="A3310">
        <v>1075</v>
      </c>
      <c r="B3310">
        <v>0.166666666666667</v>
      </c>
      <c r="C3310">
        <v>3</v>
      </c>
      <c r="D3310" t="s">
        <v>23</v>
      </c>
      <c r="E3310">
        <v>215</v>
      </c>
      <c r="F3310" t="s">
        <v>22</v>
      </c>
      <c r="G3310">
        <v>2.87784661436281</v>
      </c>
      <c r="H3310">
        <v>28.0422477722168</v>
      </c>
      <c r="I3310">
        <v>0.171170301289316</v>
      </c>
      <c r="J3310">
        <v>10.6402004361703</v>
      </c>
      <c r="K3310">
        <v>10.6402004361703</v>
      </c>
      <c r="L3310">
        <v>10.6402004361703</v>
      </c>
      <c r="M3310">
        <v>10.6402004361703</v>
      </c>
      <c r="N3310">
        <v>10.6402004361703</v>
      </c>
      <c r="O3310">
        <v>1</v>
      </c>
      <c r="P3310">
        <v>0.504164051606638</v>
      </c>
      <c r="Q3310">
        <v>1</v>
      </c>
      <c r="R3310">
        <v>0.936068111455108</v>
      </c>
      <c r="S3310">
        <v>0.471931891650982</v>
      </c>
      <c r="T3310">
        <v>0.577545513320785</v>
      </c>
      <c r="U3310">
        <v>0.577545513320785</v>
      </c>
    </row>
    <row r="3311" hidden="1" spans="1:21">
      <c r="A3311">
        <v>1080</v>
      </c>
      <c r="B3311">
        <v>0.166666666666667</v>
      </c>
      <c r="C3311">
        <v>3</v>
      </c>
      <c r="D3311" t="s">
        <v>23</v>
      </c>
      <c r="E3311">
        <v>116</v>
      </c>
      <c r="F3311" t="s">
        <v>26</v>
      </c>
      <c r="G3311">
        <v>6.60265061955302</v>
      </c>
      <c r="H3311">
        <v>57.009765625</v>
      </c>
      <c r="I3311">
        <v>0.0847051940011239</v>
      </c>
      <c r="J3311">
        <v>12.080422115659</v>
      </c>
      <c r="K3311">
        <v>11.9915436466133</v>
      </c>
      <c r="L3311">
        <v>12.0448707280407</v>
      </c>
      <c r="M3311">
        <v>12.0448707280407</v>
      </c>
      <c r="N3311">
        <v>11.9905844772425</v>
      </c>
      <c r="O3311">
        <v>0.997362530924211</v>
      </c>
      <c r="P3311">
        <v>0.646956829271752</v>
      </c>
      <c r="Q3311">
        <v>0.999997789695457</v>
      </c>
      <c r="R3311">
        <v>0.926531314521679</v>
      </c>
      <c r="S3311">
        <v>0.597843473135776</v>
      </c>
      <c r="T3311">
        <v>0.610020166862439</v>
      </c>
      <c r="U3311">
        <v>0.6</v>
      </c>
    </row>
    <row r="3312" hidden="1" spans="1:21">
      <c r="A3312">
        <v>1080</v>
      </c>
      <c r="B3312">
        <v>0.166666666666667</v>
      </c>
      <c r="C3312">
        <v>3</v>
      </c>
      <c r="D3312" t="s">
        <v>23</v>
      </c>
      <c r="E3312">
        <v>130</v>
      </c>
      <c r="F3312" t="s">
        <v>26</v>
      </c>
      <c r="G3312">
        <v>2.89863021821939</v>
      </c>
      <c r="H3312">
        <v>43.2769165039063</v>
      </c>
      <c r="I3312">
        <v>0.110517368225291</v>
      </c>
      <c r="J3312">
        <v>6.91953803659959</v>
      </c>
      <c r="K3312">
        <v>7.83695055632983</v>
      </c>
      <c r="L3312">
        <v>7.28650304449169</v>
      </c>
      <c r="M3312">
        <v>7.28650304449168</v>
      </c>
      <c r="N3312">
        <v>7.5015101228708</v>
      </c>
      <c r="O3312">
        <v>0.984099967351585</v>
      </c>
      <c r="P3312">
        <v>1</v>
      </c>
      <c r="Q3312">
        <v>0.997018676783201</v>
      </c>
      <c r="R3312">
        <v>0.926531314521679</v>
      </c>
      <c r="S3312">
        <v>0.909081067542288</v>
      </c>
      <c r="T3312">
        <v>0.912320411176693</v>
      </c>
      <c r="U3312">
        <v>0.6</v>
      </c>
    </row>
    <row r="3313" hidden="1" spans="1:21">
      <c r="A3313">
        <v>1080</v>
      </c>
      <c r="B3313">
        <v>0.166666666666667</v>
      </c>
      <c r="C3313">
        <v>3</v>
      </c>
      <c r="D3313" t="s">
        <v>23</v>
      </c>
      <c r="E3313">
        <v>133</v>
      </c>
      <c r="F3313" t="s">
        <v>26</v>
      </c>
      <c r="G3313">
        <v>8.68643902753685</v>
      </c>
      <c r="H3313">
        <v>41.1272583007813</v>
      </c>
      <c r="I3313">
        <v>0.115390638886701</v>
      </c>
      <c r="J3313">
        <v>21.6504089792176</v>
      </c>
      <c r="K3313">
        <v>21.358022033323</v>
      </c>
      <c r="L3313">
        <v>21.5334542008598</v>
      </c>
      <c r="M3313">
        <v>21.5334542008598</v>
      </c>
      <c r="N3313">
        <v>21.4055879519739</v>
      </c>
      <c r="O3313">
        <v>0.995402905453616</v>
      </c>
      <c r="P3313">
        <v>0.810239546620789</v>
      </c>
      <c r="Q3313">
        <v>0.999948408669042</v>
      </c>
      <c r="R3313">
        <v>0.926531314521679</v>
      </c>
      <c r="S3313">
        <v>0.74722266453091</v>
      </c>
      <c r="T3313">
        <v>0.763349489583852</v>
      </c>
      <c r="U3313">
        <v>0.6</v>
      </c>
    </row>
    <row r="3314" hidden="1" spans="1:21">
      <c r="A3314">
        <v>1080</v>
      </c>
      <c r="B3314">
        <v>0.166666666666667</v>
      </c>
      <c r="C3314">
        <v>3</v>
      </c>
      <c r="D3314" t="s">
        <v>23</v>
      </c>
      <c r="E3314">
        <v>145</v>
      </c>
      <c r="F3314" t="s">
        <v>26</v>
      </c>
      <c r="G3314">
        <v>8.04316956787429</v>
      </c>
      <c r="H3314">
        <v>43.0029182434082</v>
      </c>
      <c r="I3314">
        <v>0.11142190564665</v>
      </c>
      <c r="J3314">
        <v>19.3576020629406</v>
      </c>
      <c r="K3314">
        <v>19.5510121263913</v>
      </c>
      <c r="L3314">
        <v>19.4349660883209</v>
      </c>
      <c r="M3314">
        <v>19.4349660883209</v>
      </c>
      <c r="N3314">
        <v>19.4439476939539</v>
      </c>
      <c r="O3314">
        <v>0.995515369378161</v>
      </c>
      <c r="P3314">
        <v>0.672874955941069</v>
      </c>
      <c r="Q3314">
        <v>0.999983872071994</v>
      </c>
      <c r="R3314">
        <v>0.926531314521679</v>
      </c>
      <c r="S3314">
        <v>0.620633810890253</v>
      </c>
      <c r="T3314">
        <v>0.635296549643212</v>
      </c>
      <c r="U3314">
        <v>0.6</v>
      </c>
    </row>
    <row r="3315" hidden="1" spans="1:21">
      <c r="A3315">
        <v>1080</v>
      </c>
      <c r="B3315">
        <v>0.166666666666667</v>
      </c>
      <c r="C3315">
        <v>3</v>
      </c>
      <c r="D3315" t="s">
        <v>23</v>
      </c>
      <c r="E3315">
        <v>150</v>
      </c>
      <c r="F3315" t="s">
        <v>26</v>
      </c>
      <c r="G3315">
        <v>7.23383417402978</v>
      </c>
      <c r="H3315">
        <v>49.9843139648438</v>
      </c>
      <c r="I3315">
        <v>0.0963331368522868</v>
      </c>
      <c r="J3315">
        <v>15.0521314489969</v>
      </c>
      <c r="K3315">
        <v>14.8981422585251</v>
      </c>
      <c r="L3315">
        <v>14.9905357728082</v>
      </c>
      <c r="M3315">
        <v>14.9905357728082</v>
      </c>
      <c r="N3315">
        <v>14.9300457399963</v>
      </c>
      <c r="O3315">
        <v>0.999508877132309</v>
      </c>
      <c r="P3315">
        <v>1</v>
      </c>
      <c r="Q3315">
        <v>0.999989980889341</v>
      </c>
      <c r="R3315">
        <v>0.926531314521679</v>
      </c>
      <c r="S3315">
        <v>0.92606699534482</v>
      </c>
      <c r="T3315">
        <v>0.925862720816159</v>
      </c>
      <c r="U3315">
        <v>0.6</v>
      </c>
    </row>
    <row r="3316" hidden="1" spans="1:21">
      <c r="A3316">
        <v>1080</v>
      </c>
      <c r="B3316">
        <v>0.166666666666667</v>
      </c>
      <c r="C3316">
        <v>3</v>
      </c>
      <c r="D3316" t="s">
        <v>23</v>
      </c>
      <c r="E3316">
        <v>169</v>
      </c>
      <c r="F3316" t="s">
        <v>26</v>
      </c>
      <c r="G3316">
        <v>3.56498379603139</v>
      </c>
      <c r="H3316">
        <v>50.72900390625</v>
      </c>
      <c r="I3316">
        <v>0.0949763594973078</v>
      </c>
      <c r="J3316">
        <v>7.31352634446142</v>
      </c>
      <c r="K3316">
        <v>7.89335679889964</v>
      </c>
      <c r="L3316">
        <v>7.54545852623671</v>
      </c>
      <c r="M3316">
        <v>7.5454585262367</v>
      </c>
      <c r="N3316">
        <v>7.66197033309857</v>
      </c>
      <c r="O3316">
        <v>0.993347434428046</v>
      </c>
      <c r="P3316">
        <v>1</v>
      </c>
      <c r="Q3316">
        <v>0.999247265515551</v>
      </c>
      <c r="R3316">
        <v>0.926531314521679</v>
      </c>
      <c r="S3316">
        <v>0.91967471183858</v>
      </c>
      <c r="T3316">
        <v>0.921863454849084</v>
      </c>
      <c r="U3316">
        <v>0.6</v>
      </c>
    </row>
    <row r="3317" hidden="1" spans="1:21">
      <c r="A3317">
        <v>1080</v>
      </c>
      <c r="B3317">
        <v>0.166666666666667</v>
      </c>
      <c r="C3317">
        <v>4</v>
      </c>
      <c r="D3317" t="s">
        <v>24</v>
      </c>
      <c r="E3317">
        <v>155</v>
      </c>
      <c r="F3317" t="s">
        <v>26</v>
      </c>
      <c r="G3317">
        <v>7.87200434243015</v>
      </c>
      <c r="H3317">
        <v>50.7679138183594</v>
      </c>
      <c r="I3317">
        <v>0.0949502532128499</v>
      </c>
      <c r="J3317">
        <v>16.1448942010982</v>
      </c>
      <c r="K3317">
        <v>13.6898705251246</v>
      </c>
      <c r="L3317">
        <v>15.1628847307087</v>
      </c>
      <c r="M3317">
        <v>15.1628847307088</v>
      </c>
      <c r="N3317">
        <v>14.6485044534057</v>
      </c>
      <c r="O3317">
        <v>0.998483205661985</v>
      </c>
      <c r="P3317">
        <v>1</v>
      </c>
      <c r="Q3317">
        <v>0.959371615091417</v>
      </c>
      <c r="R3317">
        <v>0.926531314521679</v>
      </c>
      <c r="S3317">
        <v>0.887539583597065</v>
      </c>
      <c r="T3317">
        <v>0.895146546012692</v>
      </c>
      <c r="U3317">
        <v>0.6</v>
      </c>
    </row>
    <row r="3318" hidden="1" spans="1:21">
      <c r="A3318">
        <v>1080</v>
      </c>
      <c r="B3318">
        <v>0.166666666666667</v>
      </c>
      <c r="C3318">
        <v>3</v>
      </c>
      <c r="D3318" t="s">
        <v>23</v>
      </c>
      <c r="E3318">
        <v>172</v>
      </c>
      <c r="F3318" t="s">
        <v>26</v>
      </c>
      <c r="G3318">
        <v>6.29485676442256</v>
      </c>
      <c r="H3318">
        <v>47.53466796875</v>
      </c>
      <c r="I3318">
        <v>0.0998350068928911</v>
      </c>
      <c r="J3318">
        <v>13.5744566788632</v>
      </c>
      <c r="K3318">
        <v>13.3912277003321</v>
      </c>
      <c r="L3318">
        <v>13.5011650874507</v>
      </c>
      <c r="M3318">
        <v>13.5011650874507</v>
      </c>
      <c r="N3318">
        <v>13.4555764068507</v>
      </c>
      <c r="O3318">
        <v>0.995221799179635</v>
      </c>
      <c r="P3318">
        <v>1</v>
      </c>
      <c r="Q3318">
        <v>0.999981888869361</v>
      </c>
      <c r="R3318">
        <v>0.926531314521679</v>
      </c>
      <c r="S3318">
        <v>0.9220874614856</v>
      </c>
      <c r="T3318">
        <v>0.924025836309851</v>
      </c>
      <c r="U3318">
        <v>0.6</v>
      </c>
    </row>
    <row r="3319" hidden="1" spans="1:21">
      <c r="A3319">
        <v>1080</v>
      </c>
      <c r="B3319">
        <v>0.166666666666667</v>
      </c>
      <c r="C3319">
        <v>5</v>
      </c>
      <c r="D3319" t="s">
        <v>25</v>
      </c>
      <c r="E3319">
        <v>175</v>
      </c>
      <c r="F3319" t="s">
        <v>26</v>
      </c>
      <c r="G3319">
        <v>3.84752261597179</v>
      </c>
      <c r="H3319">
        <v>109.301727294922</v>
      </c>
      <c r="I3319">
        <v>0.0830043065407948</v>
      </c>
      <c r="J3319">
        <v>6.89819644739729</v>
      </c>
      <c r="K3319">
        <v>6.39624720721937</v>
      </c>
      <c r="L3319">
        <v>6.69741675132612</v>
      </c>
      <c r="M3319">
        <v>6.69741675132612</v>
      </c>
      <c r="N3319">
        <v>6.65097679460438</v>
      </c>
      <c r="O3319">
        <v>0.987906314421805</v>
      </c>
      <c r="P3319">
        <v>0.976755205734021</v>
      </c>
      <c r="Q3319">
        <v>0.999471574555173</v>
      </c>
      <c r="R3319">
        <v>0.926531314521679</v>
      </c>
      <c r="S3319">
        <v>0.89357712986411</v>
      </c>
      <c r="T3319">
        <v>0.886502825373405</v>
      </c>
      <c r="U3319">
        <v>0.6</v>
      </c>
    </row>
    <row r="3320" hidden="1" spans="1:21">
      <c r="A3320">
        <v>1080</v>
      </c>
      <c r="B3320">
        <v>0.166666666666667</v>
      </c>
      <c r="C3320">
        <v>3</v>
      </c>
      <c r="D3320" t="s">
        <v>23</v>
      </c>
      <c r="E3320">
        <v>181</v>
      </c>
      <c r="F3320" t="s">
        <v>26</v>
      </c>
      <c r="G3320">
        <v>7.96405196779595</v>
      </c>
      <c r="H3320">
        <v>46.8935241699219</v>
      </c>
      <c r="I3320">
        <v>0.100939588671822</v>
      </c>
      <c r="J3320">
        <v>17.3639836034713</v>
      </c>
      <c r="K3320">
        <v>17.2701074705966</v>
      </c>
      <c r="L3320">
        <v>17.3264331503214</v>
      </c>
      <c r="M3320">
        <v>17.3264331503214</v>
      </c>
      <c r="N3320">
        <v>17.2326758654509</v>
      </c>
      <c r="O3320">
        <v>0.989888358705759</v>
      </c>
      <c r="P3320">
        <v>1</v>
      </c>
      <c r="Q3320">
        <v>0.999997961742271</v>
      </c>
      <c r="R3320">
        <v>0.926531314521679</v>
      </c>
      <c r="S3320">
        <v>0.917160692807672</v>
      </c>
      <c r="T3320">
        <v>0.919106798091684</v>
      </c>
      <c r="U3320">
        <v>0.6</v>
      </c>
    </row>
    <row r="3321" hidden="1" spans="1:21">
      <c r="A3321">
        <v>1080</v>
      </c>
      <c r="B3321">
        <v>0.166666666666667</v>
      </c>
      <c r="C3321">
        <v>3</v>
      </c>
      <c r="D3321" t="s">
        <v>23</v>
      </c>
      <c r="E3321">
        <v>187</v>
      </c>
      <c r="F3321" t="s">
        <v>26</v>
      </c>
      <c r="G3321">
        <v>4.55650111208177</v>
      </c>
      <c r="H3321">
        <v>57.7847290039063</v>
      </c>
      <c r="I3321">
        <v>0.0864270742095414</v>
      </c>
      <c r="J3321">
        <v>8.50618929059457</v>
      </c>
      <c r="K3321">
        <v>9.32568428606397</v>
      </c>
      <c r="L3321">
        <v>8.83398728878233</v>
      </c>
      <c r="M3321">
        <v>8.83398728878233</v>
      </c>
      <c r="N3321">
        <v>9.10751508965675</v>
      </c>
      <c r="O3321">
        <v>0.926649978961658</v>
      </c>
      <c r="P3321">
        <v>1</v>
      </c>
      <c r="Q3321">
        <v>0.998028356051312</v>
      </c>
      <c r="R3321">
        <v>0.926531314521679</v>
      </c>
      <c r="S3321">
        <v>0.856877428323915</v>
      </c>
      <c r="T3321">
        <v>0.847188121471821</v>
      </c>
      <c r="U3321">
        <v>0.6</v>
      </c>
    </row>
    <row r="3322" hidden="1" spans="1:21">
      <c r="A3322">
        <v>1080</v>
      </c>
      <c r="B3322">
        <v>0.166666666666667</v>
      </c>
      <c r="C3322">
        <v>4</v>
      </c>
      <c r="D3322" t="s">
        <v>24</v>
      </c>
      <c r="E3322">
        <v>192</v>
      </c>
      <c r="F3322" t="s">
        <v>26</v>
      </c>
      <c r="G3322">
        <v>7.98038814156832</v>
      </c>
      <c r="H3322">
        <v>46.3851623535156</v>
      </c>
      <c r="I3322">
        <v>0.106550506209371</v>
      </c>
      <c r="J3322">
        <v>18.3667909585975</v>
      </c>
      <c r="K3322">
        <v>13.6313198288906</v>
      </c>
      <c r="L3322">
        <v>16.4726025067147</v>
      </c>
      <c r="M3322">
        <v>16.4726025067147</v>
      </c>
      <c r="N3322">
        <v>15.5080563211262</v>
      </c>
      <c r="O3322">
        <v>0.992573474610346</v>
      </c>
      <c r="P3322">
        <v>1</v>
      </c>
      <c r="Q3322">
        <v>0.781097458457338</v>
      </c>
      <c r="R3322">
        <v>0.926531314521679</v>
      </c>
      <c r="S3322">
        <v>0.718336594944326</v>
      </c>
      <c r="T3322">
        <v>0.735669311516956</v>
      </c>
      <c r="U3322">
        <v>0.6</v>
      </c>
    </row>
    <row r="3323" hidden="1" spans="1:21">
      <c r="A3323">
        <v>1080</v>
      </c>
      <c r="B3323">
        <v>0.166666666666667</v>
      </c>
      <c r="C3323">
        <v>3</v>
      </c>
      <c r="D3323" t="s">
        <v>23</v>
      </c>
      <c r="E3323">
        <v>202</v>
      </c>
      <c r="F3323" t="s">
        <v>26</v>
      </c>
      <c r="G3323">
        <v>8.6578493507502</v>
      </c>
      <c r="H3323">
        <v>49.6400756835938</v>
      </c>
      <c r="I3323">
        <v>0.0962272395526215</v>
      </c>
      <c r="J3323">
        <v>17.9954123792792</v>
      </c>
      <c r="K3323">
        <v>16.652599597108</v>
      </c>
      <c r="L3323">
        <v>17.4582872664107</v>
      </c>
      <c r="M3323">
        <v>17.4582872664107</v>
      </c>
      <c r="N3323">
        <v>17.2702675258173</v>
      </c>
      <c r="O3323">
        <v>0.997238785529655</v>
      </c>
      <c r="P3323">
        <v>1</v>
      </c>
      <c r="Q3323">
        <v>0.993916977858416</v>
      </c>
      <c r="R3323">
        <v>0.926531314521679</v>
      </c>
      <c r="S3323">
        <v>0.91835241485756</v>
      </c>
      <c r="T3323">
        <v>0.903873389142992</v>
      </c>
      <c r="U3323">
        <v>0.6</v>
      </c>
    </row>
    <row r="3324" hidden="1" spans="1:21">
      <c r="A3324">
        <v>1080</v>
      </c>
      <c r="B3324">
        <v>0.166666666666667</v>
      </c>
      <c r="C3324">
        <v>3</v>
      </c>
      <c r="D3324" t="s">
        <v>23</v>
      </c>
      <c r="E3324">
        <v>204</v>
      </c>
      <c r="F3324" t="s">
        <v>26</v>
      </c>
      <c r="G3324">
        <v>5.06784831559882</v>
      </c>
      <c r="H3324">
        <v>40.9902191162109</v>
      </c>
      <c r="I3324">
        <v>0.122861948961607</v>
      </c>
      <c r="J3324">
        <v>13.4491475756795</v>
      </c>
      <c r="K3324">
        <v>14.796428905451</v>
      </c>
      <c r="L3324">
        <v>13.9880601075881</v>
      </c>
      <c r="M3324">
        <v>13.9880601075881</v>
      </c>
      <c r="N3324">
        <v>14.123626037508</v>
      </c>
      <c r="O3324">
        <v>0.921308999718987</v>
      </c>
      <c r="P3324">
        <v>0.744256870116958</v>
      </c>
      <c r="Q3324">
        <v>0.993318158015056</v>
      </c>
      <c r="R3324">
        <v>0.926531314521679</v>
      </c>
      <c r="S3324">
        <v>0.63106870278599</v>
      </c>
      <c r="T3324">
        <v>0.619624018390036</v>
      </c>
      <c r="U3324">
        <v>0.6</v>
      </c>
    </row>
    <row r="3325" hidden="1" spans="1:21">
      <c r="A3325">
        <v>1080</v>
      </c>
      <c r="B3325">
        <v>0.166666666666667</v>
      </c>
      <c r="C3325">
        <v>3</v>
      </c>
      <c r="D3325" t="s">
        <v>23</v>
      </c>
      <c r="E3325">
        <v>207</v>
      </c>
      <c r="F3325" t="s">
        <v>22</v>
      </c>
      <c r="G3325">
        <v>1.66526107269498</v>
      </c>
      <c r="H3325">
        <v>40.8551635742188</v>
      </c>
      <c r="I3325">
        <v>0.146639710837104</v>
      </c>
      <c r="J3325">
        <v>5.27457748683481</v>
      </c>
      <c r="K3325">
        <v>6.96052096780846</v>
      </c>
      <c r="L3325">
        <v>5.94895487922427</v>
      </c>
      <c r="M3325">
        <v>6.52031778236998</v>
      </c>
      <c r="N3325">
        <v>6.89239233495564</v>
      </c>
      <c r="O3325">
        <v>0.511882748986063</v>
      </c>
      <c r="P3325">
        <v>0.551811159873473</v>
      </c>
      <c r="Q3325">
        <v>0.981043839855585</v>
      </c>
      <c r="R3325">
        <v>0.926531314521679</v>
      </c>
      <c r="S3325">
        <v>0.256749431205744</v>
      </c>
      <c r="T3325">
        <v>0.2611019826028</v>
      </c>
      <c r="U3325">
        <v>0.2611019826028</v>
      </c>
    </row>
    <row r="3326" hidden="1" spans="1:21">
      <c r="A3326">
        <v>1080</v>
      </c>
      <c r="B3326">
        <v>0.166666666666667</v>
      </c>
      <c r="C3326">
        <v>4</v>
      </c>
      <c r="D3326" t="s">
        <v>24</v>
      </c>
      <c r="E3326">
        <v>113</v>
      </c>
      <c r="F3326" t="s">
        <v>26</v>
      </c>
      <c r="G3326">
        <v>3.45154071549552</v>
      </c>
      <c r="H3326">
        <v>23.7043151855469</v>
      </c>
      <c r="I3326">
        <v>0.152640217903372</v>
      </c>
      <c r="J3326">
        <v>11.3798288213769</v>
      </c>
      <c r="K3326">
        <v>8.20914310743879</v>
      </c>
      <c r="L3326">
        <v>10.1115545358016</v>
      </c>
      <c r="M3326">
        <v>8.83661052355688</v>
      </c>
      <c r="N3326">
        <v>9.21255647066893</v>
      </c>
      <c r="O3326">
        <v>0.426926881348592</v>
      </c>
      <c r="P3326">
        <v>0.487793758862596</v>
      </c>
      <c r="Q3326">
        <v>0.895651975907595</v>
      </c>
      <c r="R3326">
        <v>0.926531314521679</v>
      </c>
      <c r="S3326">
        <v>0.172818062014956</v>
      </c>
      <c r="T3326">
        <v>0.197896440306209</v>
      </c>
      <c r="U3326">
        <v>0.197896440306209</v>
      </c>
    </row>
    <row r="3327" hidden="1" spans="1:21">
      <c r="A3327">
        <v>1080</v>
      </c>
      <c r="B3327">
        <v>0.166666666666667</v>
      </c>
      <c r="C3327">
        <v>3</v>
      </c>
      <c r="D3327" t="s">
        <v>23</v>
      </c>
      <c r="E3327">
        <v>215</v>
      </c>
      <c r="F3327" t="s">
        <v>26</v>
      </c>
      <c r="G3327">
        <v>3.01141280261856</v>
      </c>
      <c r="H3327">
        <v>34.1482887268066</v>
      </c>
      <c r="I3327">
        <v>0.161988234701058</v>
      </c>
      <c r="J3327">
        <v>10.5367703872107</v>
      </c>
      <c r="K3327">
        <v>10.6402004361703</v>
      </c>
      <c r="L3327">
        <v>10.5781424067945</v>
      </c>
      <c r="M3327">
        <v>10.5923846358563</v>
      </c>
      <c r="N3327">
        <v>10.6115109559819</v>
      </c>
      <c r="O3327">
        <v>0.888070598628177</v>
      </c>
      <c r="P3327">
        <v>0.526832790928195</v>
      </c>
      <c r="Q3327">
        <v>0.999996278507055</v>
      </c>
      <c r="R3327">
        <v>0.926531314521679</v>
      </c>
      <c r="S3327">
        <v>0.433489693408167</v>
      </c>
      <c r="T3327">
        <v>0.46230085739069</v>
      </c>
      <c r="U3327">
        <v>0.46230085739069</v>
      </c>
    </row>
    <row r="3328" hidden="1" spans="1:21">
      <c r="A3328">
        <v>1080</v>
      </c>
      <c r="B3328">
        <v>0.166666666666667</v>
      </c>
      <c r="C3328">
        <v>3</v>
      </c>
      <c r="D3328" t="s">
        <v>23</v>
      </c>
      <c r="E3328">
        <v>173</v>
      </c>
      <c r="F3328" t="s">
        <v>26</v>
      </c>
      <c r="G3328">
        <v>6.27119893696568</v>
      </c>
      <c r="H3328">
        <v>47.0536499023438</v>
      </c>
      <c r="I3328">
        <v>0.103170689022582</v>
      </c>
      <c r="J3328">
        <v>13.9752845710077</v>
      </c>
      <c r="K3328">
        <v>13.6034265978529</v>
      </c>
      <c r="L3328">
        <v>13.8265413817458</v>
      </c>
      <c r="M3328">
        <v>13.8265413817458</v>
      </c>
      <c r="N3328">
        <v>13.6548511663264</v>
      </c>
      <c r="O3328">
        <v>0.999984431028508</v>
      </c>
      <c r="P3328">
        <v>1</v>
      </c>
      <c r="Q3328">
        <v>0.999850147487523</v>
      </c>
      <c r="R3328">
        <v>0.926531314521679</v>
      </c>
      <c r="S3328">
        <v>0.92637804849833</v>
      </c>
      <c r="T3328">
        <v>0.926148834514028</v>
      </c>
      <c r="U3328">
        <v>0.6</v>
      </c>
    </row>
    <row r="3329" hidden="1" spans="1:21">
      <c r="A3329">
        <v>1085</v>
      </c>
      <c r="B3329">
        <v>0.166666666666667</v>
      </c>
      <c r="C3329">
        <v>3</v>
      </c>
      <c r="D3329" t="s">
        <v>23</v>
      </c>
      <c r="E3329">
        <v>116</v>
      </c>
      <c r="F3329" t="s">
        <v>26</v>
      </c>
      <c r="G3329">
        <v>5.31037700103097</v>
      </c>
      <c r="H3329">
        <v>55.90673828125</v>
      </c>
      <c r="I3329">
        <v>0.0850508172116534</v>
      </c>
      <c r="J3329">
        <v>9.75568111861651</v>
      </c>
      <c r="K3329">
        <v>12.0448707280407</v>
      </c>
      <c r="L3329">
        <v>10.6713569623862</v>
      </c>
      <c r="M3329">
        <v>10.7657925188965</v>
      </c>
      <c r="N3329">
        <v>11.2557093022349</v>
      </c>
      <c r="O3329">
        <v>0.996334425430467</v>
      </c>
      <c r="P3329">
        <v>0.607867203018229</v>
      </c>
      <c r="Q3329">
        <v>0.964132096815093</v>
      </c>
      <c r="R3329">
        <v>0.934944237918216</v>
      </c>
      <c r="S3329">
        <v>0.545928917117723</v>
      </c>
      <c r="T3329">
        <v>0.558747167066666</v>
      </c>
      <c r="U3329">
        <v>0.558747167066666</v>
      </c>
    </row>
    <row r="3330" hidden="1" spans="1:21">
      <c r="A3330">
        <v>1085</v>
      </c>
      <c r="B3330">
        <v>0.166666666666667</v>
      </c>
      <c r="C3330">
        <v>3</v>
      </c>
      <c r="D3330" t="s">
        <v>23</v>
      </c>
      <c r="E3330">
        <v>130</v>
      </c>
      <c r="F3330" t="s">
        <v>26</v>
      </c>
      <c r="G3330">
        <v>3.64589427441794</v>
      </c>
      <c r="H3330">
        <v>42.7579956054688</v>
      </c>
      <c r="I3330">
        <v>0.111040069446712</v>
      </c>
      <c r="J3330">
        <v>8.74455163401754</v>
      </c>
      <c r="K3330">
        <v>7.28650304449169</v>
      </c>
      <c r="L3330">
        <v>8.1613321982072</v>
      </c>
      <c r="M3330">
        <v>8.1613321982072</v>
      </c>
      <c r="N3330">
        <v>7.89740336807264</v>
      </c>
      <c r="O3330">
        <v>0.972872357874317</v>
      </c>
      <c r="P3330">
        <v>1</v>
      </c>
      <c r="Q3330">
        <v>0.987834835587662</v>
      </c>
      <c r="R3330">
        <v>0.934944237918216</v>
      </c>
      <c r="S3330">
        <v>0.89851619788354</v>
      </c>
      <c r="T3330">
        <v>0.901277040542171</v>
      </c>
      <c r="U3330">
        <v>0.6</v>
      </c>
    </row>
    <row r="3331" hidden="1" spans="1:21">
      <c r="A3331">
        <v>1085</v>
      </c>
      <c r="B3331">
        <v>0.166666666666667</v>
      </c>
      <c r="C3331">
        <v>3</v>
      </c>
      <c r="D3331" t="s">
        <v>23</v>
      </c>
      <c r="E3331">
        <v>133</v>
      </c>
      <c r="F3331" t="s">
        <v>26</v>
      </c>
      <c r="G3331">
        <v>8.41995509073489</v>
      </c>
      <c r="H3331">
        <v>41.4495620727539</v>
      </c>
      <c r="I3331">
        <v>0.115514465653466</v>
      </c>
      <c r="J3331">
        <v>21.0087348436603</v>
      </c>
      <c r="K3331">
        <v>21.5334542008598</v>
      </c>
      <c r="L3331">
        <v>21.2186225865401</v>
      </c>
      <c r="M3331">
        <v>21.2186225865401</v>
      </c>
      <c r="N3331">
        <v>21.2934087327136</v>
      </c>
      <c r="O3331">
        <v>0.994341657761542</v>
      </c>
      <c r="P3331">
        <v>0.748518847648615</v>
      </c>
      <c r="Q3331">
        <v>0.99970410108557</v>
      </c>
      <c r="R3331">
        <v>0.934944237918216</v>
      </c>
      <c r="S3331">
        <v>0.695657638104395</v>
      </c>
      <c r="T3331">
        <v>0.709196008400287</v>
      </c>
      <c r="U3331">
        <v>0.6</v>
      </c>
    </row>
    <row r="3332" hidden="1" spans="1:21">
      <c r="A3332">
        <v>1085</v>
      </c>
      <c r="B3332">
        <v>0.166666666666667</v>
      </c>
      <c r="C3332">
        <v>3</v>
      </c>
      <c r="D3332" t="s">
        <v>23</v>
      </c>
      <c r="E3332">
        <v>145</v>
      </c>
      <c r="F3332" t="s">
        <v>26</v>
      </c>
      <c r="G3332">
        <v>8.09522484548124</v>
      </c>
      <c r="H3332">
        <v>43.2672157287598</v>
      </c>
      <c r="I3332">
        <v>0.111276883868584</v>
      </c>
      <c r="J3332">
        <v>19.457526132447</v>
      </c>
      <c r="K3332">
        <v>19.4349660883209</v>
      </c>
      <c r="L3332">
        <v>19.4485021147966</v>
      </c>
      <c r="M3332">
        <v>19.4481421090222</v>
      </c>
      <c r="N3332">
        <v>19.4464643429948</v>
      </c>
      <c r="O3332">
        <v>0.996509668340627</v>
      </c>
      <c r="P3332">
        <v>0.613116297033467</v>
      </c>
      <c r="Q3332">
        <v>0.999999974275543</v>
      </c>
      <c r="R3332">
        <v>0.934944237918216</v>
      </c>
      <c r="S3332">
        <v>0.571228773147383</v>
      </c>
      <c r="T3332">
        <v>0.584042328446549</v>
      </c>
      <c r="U3332">
        <v>0.584042328446549</v>
      </c>
    </row>
    <row r="3333" hidden="1" spans="1:21">
      <c r="A3333">
        <v>1085</v>
      </c>
      <c r="B3333">
        <v>0.166666666666667</v>
      </c>
      <c r="C3333">
        <v>3</v>
      </c>
      <c r="D3333" t="s">
        <v>23</v>
      </c>
      <c r="E3333">
        <v>150</v>
      </c>
      <c r="F3333" t="s">
        <v>26</v>
      </c>
      <c r="G3333">
        <v>7.35552144273051</v>
      </c>
      <c r="H3333">
        <v>50.0162353515625</v>
      </c>
      <c r="I3333">
        <v>0.0962238472696331</v>
      </c>
      <c r="J3333">
        <v>15.2879739529063</v>
      </c>
      <c r="K3333">
        <v>14.9905357728082</v>
      </c>
      <c r="L3333">
        <v>15.1689986808671</v>
      </c>
      <c r="M3333">
        <v>15.1689986808671</v>
      </c>
      <c r="N3333">
        <v>15.0734175045187</v>
      </c>
      <c r="O3333">
        <v>0.997768910949078</v>
      </c>
      <c r="P3333">
        <v>1</v>
      </c>
      <c r="Q3333">
        <v>0.999928111532256</v>
      </c>
      <c r="R3333">
        <v>0.934944237918216</v>
      </c>
      <c r="S3333">
        <v>0.932791232312391</v>
      </c>
      <c r="T3333">
        <v>0.931405530013145</v>
      </c>
      <c r="U3333">
        <v>0.6</v>
      </c>
    </row>
    <row r="3334" hidden="1" spans="1:21">
      <c r="A3334">
        <v>1085</v>
      </c>
      <c r="B3334">
        <v>0.166666666666667</v>
      </c>
      <c r="C3334">
        <v>3</v>
      </c>
      <c r="D3334" t="s">
        <v>23</v>
      </c>
      <c r="E3334">
        <v>169</v>
      </c>
      <c r="F3334" t="s">
        <v>26</v>
      </c>
      <c r="G3334">
        <v>3.6148518627234</v>
      </c>
      <c r="H3334">
        <v>50.28515625</v>
      </c>
      <c r="I3334">
        <v>0.0951201330743564</v>
      </c>
      <c r="J3334">
        <v>7.42705610888884</v>
      </c>
      <c r="K3334">
        <v>7.54545852623671</v>
      </c>
      <c r="L3334">
        <v>7.47441707582798</v>
      </c>
      <c r="M3334">
        <v>7.47441707582798</v>
      </c>
      <c r="N3334">
        <v>7.54943837873622</v>
      </c>
      <c r="O3334">
        <v>0.999155270664525</v>
      </c>
      <c r="P3334">
        <v>1</v>
      </c>
      <c r="Q3334">
        <v>0.999993467103212</v>
      </c>
      <c r="R3334">
        <v>0.934944237918216</v>
      </c>
      <c r="S3334">
        <v>0.934148360358721</v>
      </c>
      <c r="T3334">
        <v>0.931691379256794</v>
      </c>
      <c r="U3334">
        <v>0.6</v>
      </c>
    </row>
    <row r="3335" hidden="1" spans="1:21">
      <c r="A3335">
        <v>1085</v>
      </c>
      <c r="B3335">
        <v>0.166666666666667</v>
      </c>
      <c r="C3335">
        <v>3</v>
      </c>
      <c r="D3335" t="s">
        <v>23</v>
      </c>
      <c r="E3335">
        <v>155</v>
      </c>
      <c r="F3335" t="s">
        <v>26</v>
      </c>
      <c r="G3335">
        <v>6.55934543521457</v>
      </c>
      <c r="H3335">
        <v>50.8758544921875</v>
      </c>
      <c r="I3335">
        <v>0.0947693701588384</v>
      </c>
      <c r="J3335">
        <v>13.42710076787</v>
      </c>
      <c r="K3335">
        <v>15.1628847307087</v>
      </c>
      <c r="L3335">
        <v>14.1214143530055</v>
      </c>
      <c r="M3335">
        <v>14.1214143530055</v>
      </c>
      <c r="N3335">
        <v>14.3322503931656</v>
      </c>
      <c r="O3335">
        <v>0.999679515552139</v>
      </c>
      <c r="P3335">
        <v>1</v>
      </c>
      <c r="Q3335">
        <v>0.986087180125811</v>
      </c>
      <c r="R3335">
        <v>0.934944237918216</v>
      </c>
      <c r="S3335">
        <v>0.921641060824784</v>
      </c>
      <c r="T3335">
        <v>0.916342157862366</v>
      </c>
      <c r="U3335">
        <v>0.6</v>
      </c>
    </row>
    <row r="3336" hidden="1" spans="1:21">
      <c r="A3336">
        <v>1085</v>
      </c>
      <c r="B3336">
        <v>0.166666666666667</v>
      </c>
      <c r="C3336">
        <v>3</v>
      </c>
      <c r="D3336" t="s">
        <v>23</v>
      </c>
      <c r="E3336">
        <v>172</v>
      </c>
      <c r="F3336" t="s">
        <v>26</v>
      </c>
      <c r="G3336">
        <v>6.69982186611611</v>
      </c>
      <c r="H3336">
        <v>47.5626525878906</v>
      </c>
      <c r="I3336">
        <v>0.100160360389199</v>
      </c>
      <c r="J3336">
        <v>14.4948219693182</v>
      </c>
      <c r="K3336">
        <v>13.5011650874507</v>
      </c>
      <c r="L3336">
        <v>14.0973592165712</v>
      </c>
      <c r="M3336">
        <v>14.0973592165712</v>
      </c>
      <c r="N3336">
        <v>13.840646092683</v>
      </c>
      <c r="O3336">
        <v>0.997174192188543</v>
      </c>
      <c r="P3336">
        <v>1</v>
      </c>
      <c r="Q3336">
        <v>0.997137374667055</v>
      </c>
      <c r="R3336">
        <v>0.934944237918216</v>
      </c>
      <c r="S3336">
        <v>0.929633433105143</v>
      </c>
      <c r="T3336">
        <v>0.928511913746084</v>
      </c>
      <c r="U3336">
        <v>0.6</v>
      </c>
    </row>
    <row r="3337" hidden="1" spans="1:21">
      <c r="A3337">
        <v>1085</v>
      </c>
      <c r="B3337">
        <v>0.166666666666667</v>
      </c>
      <c r="C3337">
        <v>5</v>
      </c>
      <c r="D3337" t="s">
        <v>25</v>
      </c>
      <c r="E3337">
        <v>175</v>
      </c>
      <c r="F3337" t="s">
        <v>26</v>
      </c>
      <c r="G3337">
        <v>2.80093893877702</v>
      </c>
      <c r="H3337">
        <v>109.223457336426</v>
      </c>
      <c r="I3337">
        <v>0.0828229791891213</v>
      </c>
      <c r="J3337">
        <v>5.01081352062471</v>
      </c>
      <c r="K3337">
        <v>6.69741675132612</v>
      </c>
      <c r="L3337">
        <v>5.68545481290528</v>
      </c>
      <c r="M3337">
        <v>5.68545481290528</v>
      </c>
      <c r="N3337">
        <v>6.07166360558492</v>
      </c>
      <c r="O3337">
        <v>0.987694020929736</v>
      </c>
      <c r="P3337">
        <v>0.997459008646822</v>
      </c>
      <c r="Q3337">
        <v>0.980763520362853</v>
      </c>
      <c r="R3337">
        <v>0.934944237918216</v>
      </c>
      <c r="S3337">
        <v>0.903373808721814</v>
      </c>
      <c r="T3337">
        <v>0.899999612052132</v>
      </c>
      <c r="U3337">
        <v>0.6</v>
      </c>
    </row>
    <row r="3338" hidden="1" spans="1:21">
      <c r="A3338">
        <v>1085</v>
      </c>
      <c r="B3338">
        <v>0.166666666666667</v>
      </c>
      <c r="C3338">
        <v>3</v>
      </c>
      <c r="D3338" t="s">
        <v>23</v>
      </c>
      <c r="E3338">
        <v>181</v>
      </c>
      <c r="F3338" t="s">
        <v>26</v>
      </c>
      <c r="G3338">
        <v>7.95272624212117</v>
      </c>
      <c r="H3338">
        <v>47.3626708984375</v>
      </c>
      <c r="I3338">
        <v>0.101061402839486</v>
      </c>
      <c r="J3338">
        <v>17.3602152812267</v>
      </c>
      <c r="K3338">
        <v>17.3264331503214</v>
      </c>
      <c r="L3338">
        <v>17.3467024288646</v>
      </c>
      <c r="M3338">
        <v>17.3467024288646</v>
      </c>
      <c r="N3338">
        <v>17.3010918034991</v>
      </c>
      <c r="O3338">
        <v>0.99456441148569</v>
      </c>
      <c r="P3338">
        <v>1</v>
      </c>
      <c r="Q3338">
        <v>0.999999905253033</v>
      </c>
      <c r="R3338">
        <v>0.934944237918216</v>
      </c>
      <c r="S3338">
        <v>0.929862177655438</v>
      </c>
      <c r="T3338">
        <v>0.927711101742687</v>
      </c>
      <c r="U3338">
        <v>0.6</v>
      </c>
    </row>
    <row r="3339" hidden="1" spans="1:21">
      <c r="A3339">
        <v>1085</v>
      </c>
      <c r="B3339">
        <v>0.166666666666667</v>
      </c>
      <c r="C3339">
        <v>3</v>
      </c>
      <c r="D3339" t="s">
        <v>23</v>
      </c>
      <c r="E3339">
        <v>187</v>
      </c>
      <c r="F3339" t="s">
        <v>26</v>
      </c>
      <c r="G3339">
        <v>5.68939208337132</v>
      </c>
      <c r="H3339">
        <v>54.5230407714844</v>
      </c>
      <c r="I3339">
        <v>0.086909804672874</v>
      </c>
      <c r="J3339">
        <v>10.680421420941</v>
      </c>
      <c r="K3339">
        <v>8.83398728878233</v>
      </c>
      <c r="L3339">
        <v>9.94184776807756</v>
      </c>
      <c r="M3339">
        <v>9.94184776807756</v>
      </c>
      <c r="N3339">
        <v>9.60811469670923</v>
      </c>
      <c r="O3339">
        <v>0.997009426470628</v>
      </c>
      <c r="P3339">
        <v>1</v>
      </c>
      <c r="Q3339">
        <v>0.977511712734024</v>
      </c>
      <c r="R3339">
        <v>0.934944237918216</v>
      </c>
      <c r="S3339">
        <v>0.911185801518363</v>
      </c>
      <c r="T3339">
        <v>0.898386265509054</v>
      </c>
      <c r="U3339">
        <v>0.6</v>
      </c>
    </row>
    <row r="3340" hidden="1" spans="1:21">
      <c r="A3340">
        <v>1085</v>
      </c>
      <c r="B3340">
        <v>0.166666666666667</v>
      </c>
      <c r="C3340">
        <v>4</v>
      </c>
      <c r="D3340" t="s">
        <v>24</v>
      </c>
      <c r="E3340">
        <v>192</v>
      </c>
      <c r="F3340" t="s">
        <v>26</v>
      </c>
      <c r="G3340">
        <v>6.41774957361857</v>
      </c>
      <c r="H3340">
        <v>46.7706604003906</v>
      </c>
      <c r="I3340">
        <v>0.10665674241675</v>
      </c>
      <c r="J3340">
        <v>14.7851192844426</v>
      </c>
      <c r="K3340">
        <v>16.4726025067147</v>
      </c>
      <c r="L3340">
        <v>15.4601125733515</v>
      </c>
      <c r="M3340">
        <v>15.4601125733515</v>
      </c>
      <c r="N3340">
        <v>15.4792900724614</v>
      </c>
      <c r="O3340">
        <v>0.967685347548092</v>
      </c>
      <c r="P3340">
        <v>1</v>
      </c>
      <c r="Q3340">
        <v>0.987927318700913</v>
      </c>
      <c r="R3340">
        <v>0.934944237918216</v>
      </c>
      <c r="S3340">
        <v>0.893809300644836</v>
      </c>
      <c r="T3340">
        <v>0.86218130281926</v>
      </c>
      <c r="U3340">
        <v>0.6</v>
      </c>
    </row>
    <row r="3341" hidden="1" spans="1:21">
      <c r="A3341">
        <v>1085</v>
      </c>
      <c r="B3341">
        <v>0.166666666666667</v>
      </c>
      <c r="C3341">
        <v>3</v>
      </c>
      <c r="D3341" t="s">
        <v>23</v>
      </c>
      <c r="E3341">
        <v>202</v>
      </c>
      <c r="F3341" t="s">
        <v>26</v>
      </c>
      <c r="G3341">
        <v>5.62365526050662</v>
      </c>
      <c r="H3341">
        <v>55.3982543945313</v>
      </c>
      <c r="I3341">
        <v>0.0933526665057565</v>
      </c>
      <c r="J3341">
        <v>11.3396374240722</v>
      </c>
      <c r="K3341">
        <v>17.4582872664107</v>
      </c>
      <c r="L3341">
        <v>13.7870973610076</v>
      </c>
      <c r="M3341">
        <v>13.7870973610076</v>
      </c>
      <c r="N3341">
        <v>15.1803654269315</v>
      </c>
      <c r="O3341">
        <v>0.942045699418449</v>
      </c>
      <c r="P3341">
        <v>1</v>
      </c>
      <c r="Q3341">
        <v>0.679501770681772</v>
      </c>
      <c r="R3341">
        <v>0.934944237918216</v>
      </c>
      <c r="S3341">
        <v>0.598478114445067</v>
      </c>
      <c r="T3341">
        <v>0.659557169384652</v>
      </c>
      <c r="U3341">
        <v>0.6</v>
      </c>
    </row>
    <row r="3342" hidden="1" spans="1:21">
      <c r="A3342">
        <v>1085</v>
      </c>
      <c r="B3342">
        <v>0.166666666666667</v>
      </c>
      <c r="C3342">
        <v>3</v>
      </c>
      <c r="D3342" t="s">
        <v>23</v>
      </c>
      <c r="E3342">
        <v>204</v>
      </c>
      <c r="F3342" t="s">
        <v>26</v>
      </c>
      <c r="G3342">
        <v>5.67370277573527</v>
      </c>
      <c r="H3342">
        <v>41.3991470336914</v>
      </c>
      <c r="I3342">
        <v>0.120786689611401</v>
      </c>
      <c r="J3342">
        <v>14.8026479641937</v>
      </c>
      <c r="K3342">
        <v>13.9880601075881</v>
      </c>
      <c r="L3342">
        <v>14.4768128215515</v>
      </c>
      <c r="M3342">
        <v>14.4768128215515</v>
      </c>
      <c r="N3342">
        <v>14.3355381079341</v>
      </c>
      <c r="O3342">
        <v>0.959378281483262</v>
      </c>
      <c r="P3342">
        <v>0.78635764881269</v>
      </c>
      <c r="Q3342">
        <v>0.998455873203948</v>
      </c>
      <c r="R3342">
        <v>0.934944237918216</v>
      </c>
      <c r="S3342">
        <v>0.704246315437772</v>
      </c>
      <c r="T3342">
        <v>0.687321856028225</v>
      </c>
      <c r="U3342">
        <v>0.6</v>
      </c>
    </row>
    <row r="3343" hidden="1" spans="1:21">
      <c r="A3343">
        <v>1085</v>
      </c>
      <c r="B3343">
        <v>0.166666666666667</v>
      </c>
      <c r="C3343">
        <v>3</v>
      </c>
      <c r="D3343" t="s">
        <v>23</v>
      </c>
      <c r="E3343">
        <v>207</v>
      </c>
      <c r="F3343" t="s">
        <v>22</v>
      </c>
      <c r="G3343">
        <v>2.15419570979991</v>
      </c>
      <c r="H3343">
        <v>44.9014511108398</v>
      </c>
      <c r="I3343">
        <v>0.13471803060462</v>
      </c>
      <c r="J3343">
        <v>6.26851447692115</v>
      </c>
      <c r="K3343">
        <v>5.94895487922427</v>
      </c>
      <c r="L3343">
        <v>6.1406906378424</v>
      </c>
      <c r="M3343">
        <v>6.03365465827275</v>
      </c>
      <c r="N3343">
        <v>6.37714972894591</v>
      </c>
      <c r="O3343">
        <v>0.50243308975823</v>
      </c>
      <c r="P3343">
        <v>0.566424501978218</v>
      </c>
      <c r="Q3343">
        <v>0.999860279613373</v>
      </c>
      <c r="R3343">
        <v>0.934944237918216</v>
      </c>
      <c r="S3343">
        <v>0.266038990203127</v>
      </c>
      <c r="T3343">
        <v>0.265051588683062</v>
      </c>
      <c r="U3343">
        <v>0.265051588683062</v>
      </c>
    </row>
    <row r="3344" hidden="1" spans="1:21">
      <c r="A3344">
        <v>1085</v>
      </c>
      <c r="B3344">
        <v>0.166666666666667</v>
      </c>
      <c r="C3344">
        <v>3</v>
      </c>
      <c r="D3344" t="s">
        <v>23</v>
      </c>
      <c r="E3344">
        <v>113</v>
      </c>
      <c r="F3344" t="s">
        <v>26</v>
      </c>
      <c r="G3344">
        <v>3.1178002313204</v>
      </c>
      <c r="H3344">
        <v>20.9573974609375</v>
      </c>
      <c r="I3344">
        <v>0.17555897422117</v>
      </c>
      <c r="J3344">
        <v>11.8229287054422</v>
      </c>
      <c r="K3344">
        <v>10.1115545358016</v>
      </c>
      <c r="L3344">
        <v>11.138379037586</v>
      </c>
      <c r="M3344">
        <v>10.37195490552</v>
      </c>
      <c r="N3344">
        <v>9.90819553157958</v>
      </c>
      <c r="O3344">
        <v>0.329094101976085</v>
      </c>
      <c r="P3344">
        <v>0.465235250162147</v>
      </c>
      <c r="Q3344">
        <v>0.983083357032522</v>
      </c>
      <c r="R3344">
        <v>0.934944237918216</v>
      </c>
      <c r="S3344">
        <v>0.140724192505258</v>
      </c>
      <c r="T3344">
        <v>0.152158642065448</v>
      </c>
      <c r="U3344">
        <v>0.152158642065448</v>
      </c>
    </row>
    <row r="3345" hidden="1" spans="1:21">
      <c r="A3345">
        <v>1085</v>
      </c>
      <c r="B3345">
        <v>0.166666666666667</v>
      </c>
      <c r="C3345">
        <v>3</v>
      </c>
      <c r="D3345" t="s">
        <v>23</v>
      </c>
      <c r="E3345">
        <v>215</v>
      </c>
      <c r="F3345" t="s">
        <v>26</v>
      </c>
      <c r="G3345">
        <v>3.40333694235695</v>
      </c>
      <c r="H3345">
        <v>40.4381370544434</v>
      </c>
      <c r="I3345">
        <v>0.149001713336149</v>
      </c>
      <c r="J3345">
        <v>10.9534255661822</v>
      </c>
      <c r="K3345">
        <v>10.5781424067945</v>
      </c>
      <c r="L3345">
        <v>10.8033123024271</v>
      </c>
      <c r="M3345">
        <v>10.7241233962102</v>
      </c>
      <c r="N3345">
        <v>10.6790784201189</v>
      </c>
      <c r="O3345">
        <v>0.718024732451706</v>
      </c>
      <c r="P3345">
        <v>0.552241613133314</v>
      </c>
      <c r="Q3345">
        <v>0.999821726341128</v>
      </c>
      <c r="R3345">
        <v>0.934944237918216</v>
      </c>
      <c r="S3345">
        <v>0.37066093082686</v>
      </c>
      <c r="T3345">
        <v>0.388988916139626</v>
      </c>
      <c r="U3345">
        <v>0.388988916139626</v>
      </c>
    </row>
    <row r="3346" hidden="1" spans="1:21">
      <c r="A3346">
        <v>1085</v>
      </c>
      <c r="B3346">
        <v>0.166666666666667</v>
      </c>
      <c r="C3346">
        <v>3</v>
      </c>
      <c r="D3346" t="s">
        <v>23</v>
      </c>
      <c r="E3346">
        <v>173</v>
      </c>
      <c r="F3346" t="s">
        <v>26</v>
      </c>
      <c r="G3346">
        <v>5.75817047744285</v>
      </c>
      <c r="H3346">
        <v>49.0925750732422</v>
      </c>
      <c r="I3346">
        <v>0.101551820207059</v>
      </c>
      <c r="J3346">
        <v>12.6306581698125</v>
      </c>
      <c r="K3346">
        <v>13.8265413817458</v>
      </c>
      <c r="L3346">
        <v>13.1090114545858</v>
      </c>
      <c r="M3346">
        <v>13.1090114545858</v>
      </c>
      <c r="N3346">
        <v>13.327347339282</v>
      </c>
      <c r="O3346">
        <v>0.992608520793682</v>
      </c>
      <c r="P3346">
        <v>1</v>
      </c>
      <c r="Q3346">
        <v>0.995099095892382</v>
      </c>
      <c r="R3346">
        <v>0.934944237918216</v>
      </c>
      <c r="S3346">
        <v>0.923485413258893</v>
      </c>
      <c r="T3346">
        <v>0.92401809750992</v>
      </c>
      <c r="U3346">
        <v>0.6</v>
      </c>
    </row>
    <row r="3347" hidden="1" spans="1:21">
      <c r="A3347">
        <v>1090</v>
      </c>
      <c r="B3347">
        <v>0.166666666666667</v>
      </c>
      <c r="C3347">
        <v>3</v>
      </c>
      <c r="D3347" t="s">
        <v>23</v>
      </c>
      <c r="E3347">
        <v>116</v>
      </c>
      <c r="F3347" t="s">
        <v>26</v>
      </c>
      <c r="G3347">
        <v>3.59273345890219</v>
      </c>
      <c r="H3347">
        <v>49.5618896484375</v>
      </c>
      <c r="I3347">
        <v>0.0885901543131699</v>
      </c>
      <c r="J3347">
        <v>6.87486552905306</v>
      </c>
      <c r="K3347">
        <v>10.6713569623862</v>
      </c>
      <c r="L3347">
        <v>8.39346210238632</v>
      </c>
      <c r="M3347">
        <v>8.87997746186356</v>
      </c>
      <c r="N3347">
        <v>9.8302701980121</v>
      </c>
      <c r="O3347">
        <v>0.989026625248182</v>
      </c>
      <c r="P3347">
        <v>0.583562551987268</v>
      </c>
      <c r="Q3347">
        <v>0.852401490850682</v>
      </c>
      <c r="R3347">
        <v>0.914946737683089</v>
      </c>
      <c r="S3347">
        <v>0.450127360319375</v>
      </c>
      <c r="T3347">
        <v>0.471851321668833</v>
      </c>
      <c r="U3347">
        <v>0.471851321668833</v>
      </c>
    </row>
    <row r="3348" hidden="1" spans="1:21">
      <c r="A3348">
        <v>1090</v>
      </c>
      <c r="B3348">
        <v>0.166666666666667</v>
      </c>
      <c r="C3348">
        <v>3</v>
      </c>
      <c r="D3348" t="s">
        <v>23</v>
      </c>
      <c r="E3348">
        <v>130</v>
      </c>
      <c r="F3348" t="s">
        <v>26</v>
      </c>
      <c r="G3348">
        <v>2.92479800128333</v>
      </c>
      <c r="H3348">
        <v>42.7789916992188</v>
      </c>
      <c r="I3348">
        <v>0.111389431053049</v>
      </c>
      <c r="J3348">
        <v>7.03709824265379</v>
      </c>
      <c r="K3348">
        <v>8.1613321982072</v>
      </c>
      <c r="L3348">
        <v>7.48679182487515</v>
      </c>
      <c r="M3348">
        <v>7.48679182487515</v>
      </c>
      <c r="N3348">
        <v>7.65103644215415</v>
      </c>
      <c r="O3348">
        <v>0.978479667414424</v>
      </c>
      <c r="P3348">
        <v>1</v>
      </c>
      <c r="Q3348">
        <v>0.994622222531193</v>
      </c>
      <c r="R3348">
        <v>0.914946737683089</v>
      </c>
      <c r="S3348">
        <v>0.890442287851985</v>
      </c>
      <c r="T3348">
        <v>0.892609238390022</v>
      </c>
      <c r="U3348">
        <v>0.6</v>
      </c>
    </row>
    <row r="3349" hidden="1" spans="1:21">
      <c r="A3349">
        <v>1090</v>
      </c>
      <c r="B3349">
        <v>0.166666666666667</v>
      </c>
      <c r="C3349">
        <v>3</v>
      </c>
      <c r="D3349" t="s">
        <v>23</v>
      </c>
      <c r="E3349">
        <v>133</v>
      </c>
      <c r="F3349" t="s">
        <v>26</v>
      </c>
      <c r="G3349">
        <v>8.17781805404664</v>
      </c>
      <c r="H3349">
        <v>40.6595916748047</v>
      </c>
      <c r="I3349">
        <v>0.116276123528605</v>
      </c>
      <c r="J3349">
        <v>20.5391156165305</v>
      </c>
      <c r="K3349">
        <v>21.2186225865401</v>
      </c>
      <c r="L3349">
        <v>20.8109184045343</v>
      </c>
      <c r="M3349">
        <v>20.8109184045343</v>
      </c>
      <c r="N3349">
        <v>21.003914535806</v>
      </c>
      <c r="O3349">
        <v>0.985279403466977</v>
      </c>
      <c r="P3349">
        <v>0.687594120572357</v>
      </c>
      <c r="Q3349">
        <v>0.999349143763914</v>
      </c>
      <c r="R3349">
        <v>0.914946737683089</v>
      </c>
      <c r="S3349">
        <v>0.619447659629243</v>
      </c>
      <c r="T3349">
        <v>0.637397329383452</v>
      </c>
      <c r="U3349">
        <v>0.6</v>
      </c>
    </row>
    <row r="3350" hidden="1" spans="1:21">
      <c r="A3350">
        <v>1090</v>
      </c>
      <c r="B3350">
        <v>0.166666666666667</v>
      </c>
      <c r="C3350">
        <v>3</v>
      </c>
      <c r="D3350" t="s">
        <v>23</v>
      </c>
      <c r="E3350">
        <v>145</v>
      </c>
      <c r="F3350" t="s">
        <v>26</v>
      </c>
      <c r="G3350">
        <v>7.33497590914692</v>
      </c>
      <c r="H3350">
        <v>41.9750137329102</v>
      </c>
      <c r="I3350">
        <v>0.112199942088047</v>
      </c>
      <c r="J3350">
        <v>17.7764516400277</v>
      </c>
      <c r="K3350">
        <v>19.4485021147966</v>
      </c>
      <c r="L3350">
        <v>18.4452718299352</v>
      </c>
      <c r="M3350">
        <v>18.5816338887859</v>
      </c>
      <c r="N3350">
        <v>18.9275660704695</v>
      </c>
      <c r="O3350">
        <v>0.993669161157339</v>
      </c>
      <c r="P3350">
        <v>0.557973252218188</v>
      </c>
      <c r="Q3350">
        <v>0.989677105474695</v>
      </c>
      <c r="R3350">
        <v>0.914946737683089</v>
      </c>
      <c r="S3350">
        <v>0.502047176230291</v>
      </c>
      <c r="T3350">
        <v>0.518446206673542</v>
      </c>
      <c r="U3350">
        <v>0.518446206673542</v>
      </c>
    </row>
    <row r="3351" hidden="1" spans="1:21">
      <c r="A3351">
        <v>1090</v>
      </c>
      <c r="B3351">
        <v>0.166666666666667</v>
      </c>
      <c r="C3351">
        <v>3</v>
      </c>
      <c r="D3351" t="s">
        <v>23</v>
      </c>
      <c r="E3351">
        <v>150</v>
      </c>
      <c r="F3351" t="s">
        <v>26</v>
      </c>
      <c r="G3351">
        <v>7.27197353968068</v>
      </c>
      <c r="H3351">
        <v>50.236572265625</v>
      </c>
      <c r="I3351">
        <v>0.0960210691609407</v>
      </c>
      <c r="J3351">
        <v>15.0824737625085</v>
      </c>
      <c r="K3351">
        <v>15.1689986808671</v>
      </c>
      <c r="L3351">
        <v>15.1170837298519</v>
      </c>
      <c r="M3351">
        <v>15.1170837298519</v>
      </c>
      <c r="N3351">
        <v>15.0996172397187</v>
      </c>
      <c r="O3351">
        <v>0.995381753906915</v>
      </c>
      <c r="P3351">
        <v>1</v>
      </c>
      <c r="Q3351">
        <v>0.999998244663041</v>
      </c>
      <c r="R3351">
        <v>0.914946737683089</v>
      </c>
      <c r="S3351">
        <v>0.910719689863666</v>
      </c>
      <c r="T3351">
        <v>0.914856857893561</v>
      </c>
      <c r="U3351">
        <v>0.6</v>
      </c>
    </row>
    <row r="3352" hidden="1" spans="1:21">
      <c r="A3352">
        <v>1090</v>
      </c>
      <c r="B3352">
        <v>0.166666666666667</v>
      </c>
      <c r="C3352">
        <v>3</v>
      </c>
      <c r="D3352" t="s">
        <v>23</v>
      </c>
      <c r="E3352">
        <v>169</v>
      </c>
      <c r="F3352" t="s">
        <v>26</v>
      </c>
      <c r="G3352">
        <v>3.67839245999425</v>
      </c>
      <c r="H3352">
        <v>49.5701293945313</v>
      </c>
      <c r="I3352">
        <v>0.095633845847649</v>
      </c>
      <c r="J3352">
        <v>7.59842245770288</v>
      </c>
      <c r="K3352">
        <v>7.47441707582798</v>
      </c>
      <c r="L3352">
        <v>7.54882030495292</v>
      </c>
      <c r="M3352">
        <v>7.54882030495292</v>
      </c>
      <c r="N3352">
        <v>7.54906753446624</v>
      </c>
      <c r="O3352">
        <v>0.999504094676104</v>
      </c>
      <c r="P3352">
        <v>1</v>
      </c>
      <c r="Q3352">
        <v>0.999992467232702</v>
      </c>
      <c r="R3352">
        <v>0.914946737683089</v>
      </c>
      <c r="S3352">
        <v>0.914486122061746</v>
      </c>
      <c r="T3352">
        <v>0.917927173500755</v>
      </c>
      <c r="U3352">
        <v>0.6</v>
      </c>
    </row>
    <row r="3353" hidden="1" spans="1:21">
      <c r="A3353">
        <v>1090</v>
      </c>
      <c r="B3353">
        <v>0.166666666666667</v>
      </c>
      <c r="C3353">
        <v>4</v>
      </c>
      <c r="D3353" t="s">
        <v>24</v>
      </c>
      <c r="E3353">
        <v>155</v>
      </c>
      <c r="F3353" t="s">
        <v>26</v>
      </c>
      <c r="G3353">
        <v>7.49849727228127</v>
      </c>
      <c r="H3353">
        <v>47.9071960449219</v>
      </c>
      <c r="I3353">
        <v>0.0976490953945768</v>
      </c>
      <c r="J3353">
        <v>15.8159838698705</v>
      </c>
      <c r="K3353">
        <v>14.1214143530055</v>
      </c>
      <c r="L3353">
        <v>15.1381560631245</v>
      </c>
      <c r="M3353">
        <v>15.1381560631245</v>
      </c>
      <c r="N3353">
        <v>14.8157937951409</v>
      </c>
      <c r="O3353">
        <v>0.942551049058245</v>
      </c>
      <c r="P3353">
        <v>1</v>
      </c>
      <c r="Q3353">
        <v>0.98640788266204</v>
      </c>
      <c r="R3353">
        <v>0.914946737683089</v>
      </c>
      <c r="S3353">
        <v>0.85066238281617</v>
      </c>
      <c r="T3353">
        <v>0.863798337825409</v>
      </c>
      <c r="U3353">
        <v>0.6</v>
      </c>
    </row>
    <row r="3354" hidden="1" spans="1:21">
      <c r="A3354">
        <v>1090</v>
      </c>
      <c r="B3354">
        <v>0.166666666666667</v>
      </c>
      <c r="C3354">
        <v>3</v>
      </c>
      <c r="D3354" t="s">
        <v>23</v>
      </c>
      <c r="E3354">
        <v>172</v>
      </c>
      <c r="F3354" t="s">
        <v>26</v>
      </c>
      <c r="G3354">
        <v>5.86866292604776</v>
      </c>
      <c r="H3354">
        <v>47.493896484375</v>
      </c>
      <c r="I3354">
        <v>0.100431937676094</v>
      </c>
      <c r="J3354">
        <v>12.7310656873859</v>
      </c>
      <c r="K3354">
        <v>14.0973592165712</v>
      </c>
      <c r="L3354">
        <v>13.2775830990601</v>
      </c>
      <c r="M3354">
        <v>13.2775830990601</v>
      </c>
      <c r="N3354">
        <v>13.5028082965093</v>
      </c>
      <c r="O3354">
        <v>0.997375518857204</v>
      </c>
      <c r="P3354">
        <v>1</v>
      </c>
      <c r="Q3354">
        <v>0.992805731111605</v>
      </c>
      <c r="R3354">
        <v>0.914946737683089</v>
      </c>
      <c r="S3354">
        <v>0.905980379687343</v>
      </c>
      <c r="T3354">
        <v>0.910486686499091</v>
      </c>
      <c r="U3354">
        <v>0.6</v>
      </c>
    </row>
    <row r="3355" hidden="1" spans="1:21">
      <c r="A3355">
        <v>1090</v>
      </c>
      <c r="B3355">
        <v>0.166666666666667</v>
      </c>
      <c r="C3355">
        <v>5</v>
      </c>
      <c r="D3355" t="s">
        <v>25</v>
      </c>
      <c r="E3355">
        <v>175</v>
      </c>
      <c r="F3355" t="s">
        <v>26</v>
      </c>
      <c r="G3355">
        <v>4.52734809464553</v>
      </c>
      <c r="H3355">
        <v>110.141098022461</v>
      </c>
      <c r="I3355">
        <v>0.0824900956291</v>
      </c>
      <c r="J3355">
        <v>8.06676574910833</v>
      </c>
      <c r="K3355">
        <v>5.68545481290528</v>
      </c>
      <c r="L3355">
        <v>7.11424137462711</v>
      </c>
      <c r="M3355">
        <v>7.11424137462711</v>
      </c>
      <c r="N3355">
        <v>6.69721026701023</v>
      </c>
      <c r="O3355">
        <v>0.980427815139534</v>
      </c>
      <c r="P3355">
        <v>1</v>
      </c>
      <c r="Q3355">
        <v>0.94560192316442</v>
      </c>
      <c r="R3355">
        <v>0.914946737683089</v>
      </c>
      <c r="S3355">
        <v>0.848242021983442</v>
      </c>
      <c r="T3355">
        <v>0.85859353999718</v>
      </c>
      <c r="U3355">
        <v>0.6</v>
      </c>
    </row>
    <row r="3356" hidden="1" spans="1:21">
      <c r="A3356">
        <v>1090</v>
      </c>
      <c r="B3356">
        <v>0.166666666666667</v>
      </c>
      <c r="C3356">
        <v>3</v>
      </c>
      <c r="D3356" t="s">
        <v>23</v>
      </c>
      <c r="E3356">
        <v>181</v>
      </c>
      <c r="F3356" t="s">
        <v>26</v>
      </c>
      <c r="G3356">
        <v>8.05087767214935</v>
      </c>
      <c r="H3356">
        <v>46.4039611816406</v>
      </c>
      <c r="I3356">
        <v>0.101774815549507</v>
      </c>
      <c r="J3356">
        <v>17.6985343460444</v>
      </c>
      <c r="K3356">
        <v>17.3467024288646</v>
      </c>
      <c r="L3356">
        <v>17.5578015791725</v>
      </c>
      <c r="M3356">
        <v>17.5578015791725</v>
      </c>
      <c r="N3356">
        <v>17.4551176689031</v>
      </c>
      <c r="O3356">
        <v>0.987164007031145</v>
      </c>
      <c r="P3356">
        <v>1</v>
      </c>
      <c r="Q3356">
        <v>0.999893080763143</v>
      </c>
      <c r="R3356">
        <v>0.914946737683089</v>
      </c>
      <c r="S3356">
        <v>0.90310591807059</v>
      </c>
      <c r="T3356">
        <v>0.90802695480501</v>
      </c>
      <c r="U3356">
        <v>0.6</v>
      </c>
    </row>
    <row r="3357" hidden="1" spans="1:21">
      <c r="A3357">
        <v>1090</v>
      </c>
      <c r="B3357">
        <v>0.166666666666667</v>
      </c>
      <c r="C3357">
        <v>3</v>
      </c>
      <c r="D3357" t="s">
        <v>23</v>
      </c>
      <c r="E3357">
        <v>187</v>
      </c>
      <c r="F3357" t="s">
        <v>26</v>
      </c>
      <c r="G3357">
        <v>4.7245945010619</v>
      </c>
      <c r="H3357">
        <v>56.8730773925781</v>
      </c>
      <c r="I3357">
        <v>0.0861564004935205</v>
      </c>
      <c r="J3357">
        <v>8.79236760966424</v>
      </c>
      <c r="K3357">
        <v>9.94184776807756</v>
      </c>
      <c r="L3357">
        <v>9.25215967302957</v>
      </c>
      <c r="M3357">
        <v>9.25215967302957</v>
      </c>
      <c r="N3357">
        <v>9.39454168250143</v>
      </c>
      <c r="O3357">
        <v>0.999194328802</v>
      </c>
      <c r="P3357">
        <v>1</v>
      </c>
      <c r="Q3357">
        <v>0.994748018383117</v>
      </c>
      <c r="R3357">
        <v>0.914946737683089</v>
      </c>
      <c r="S3357">
        <v>0.909408179480566</v>
      </c>
      <c r="T3357">
        <v>0.907203796686264</v>
      </c>
      <c r="U3357">
        <v>0.6</v>
      </c>
    </row>
    <row r="3358" hidden="1" spans="1:21">
      <c r="A3358">
        <v>1090</v>
      </c>
      <c r="B3358">
        <v>0.166666666666667</v>
      </c>
      <c r="C3358">
        <v>4</v>
      </c>
      <c r="D3358" t="s">
        <v>24</v>
      </c>
      <c r="E3358">
        <v>192</v>
      </c>
      <c r="F3358" t="s">
        <v>26</v>
      </c>
      <c r="G3358">
        <v>3.50495923159518</v>
      </c>
      <c r="H3358">
        <v>51.2958679199219</v>
      </c>
      <c r="I3358">
        <v>0.103901841149571</v>
      </c>
      <c r="J3358">
        <v>7.86610909404558</v>
      </c>
      <c r="K3358">
        <v>15.4601125733515</v>
      </c>
      <c r="L3358">
        <v>10.9037104857679</v>
      </c>
      <c r="M3358">
        <v>11.3310242822349</v>
      </c>
      <c r="N3358">
        <v>12.9903305983255</v>
      </c>
      <c r="O3358">
        <v>0.934489892218612</v>
      </c>
      <c r="P3358">
        <v>1</v>
      </c>
      <c r="Q3358">
        <v>0.542821871784086</v>
      </c>
      <c r="R3358">
        <v>0.914946737683089</v>
      </c>
      <c r="S3358">
        <v>0.464117302572972</v>
      </c>
      <c r="T3358">
        <v>0.543730102622229</v>
      </c>
      <c r="U3358">
        <v>0.543730102622229</v>
      </c>
    </row>
    <row r="3359" hidden="1" spans="1:21">
      <c r="A3359">
        <v>1090</v>
      </c>
      <c r="B3359">
        <v>0.166666666666667</v>
      </c>
      <c r="C3359">
        <v>3</v>
      </c>
      <c r="D3359" t="s">
        <v>23</v>
      </c>
      <c r="E3359">
        <v>202</v>
      </c>
      <c r="F3359" t="s">
        <v>26</v>
      </c>
      <c r="G3359">
        <v>10.1392572013954</v>
      </c>
      <c r="H3359">
        <v>50.1484985351563</v>
      </c>
      <c r="I3359">
        <v>0.0940615846824397</v>
      </c>
      <c r="J3359">
        <v>20.6002353571075</v>
      </c>
      <c r="K3359">
        <v>13.7870973610076</v>
      </c>
      <c r="L3359">
        <v>17.8749801586675</v>
      </c>
      <c r="M3359">
        <v>17.6089303941121</v>
      </c>
      <c r="N3359">
        <v>16.6375044072398</v>
      </c>
      <c r="O3359">
        <v>0.996759119073497</v>
      </c>
      <c r="P3359">
        <v>1</v>
      </c>
      <c r="Q3359">
        <v>0.588058865082545</v>
      </c>
      <c r="R3359">
        <v>0.914946737683089</v>
      </c>
      <c r="S3359">
        <v>0.536298808366801</v>
      </c>
      <c r="T3359">
        <v>0.560950480570371</v>
      </c>
      <c r="U3359">
        <v>0.560950480570371</v>
      </c>
    </row>
    <row r="3360" hidden="1" spans="1:21">
      <c r="A3360">
        <v>1090</v>
      </c>
      <c r="B3360">
        <v>0.166666666666667</v>
      </c>
      <c r="C3360">
        <v>3</v>
      </c>
      <c r="D3360" t="s">
        <v>23</v>
      </c>
      <c r="E3360">
        <v>204</v>
      </c>
      <c r="F3360" t="s">
        <v>26</v>
      </c>
      <c r="G3360">
        <v>5.96587101954644</v>
      </c>
      <c r="H3360">
        <v>40.8781280517578</v>
      </c>
      <c r="I3360">
        <v>0.119777344726219</v>
      </c>
      <c r="J3360">
        <v>15.4348456975281</v>
      </c>
      <c r="K3360">
        <v>14.4768128215515</v>
      </c>
      <c r="L3360">
        <v>15.0516325471375</v>
      </c>
      <c r="M3360">
        <v>15.0516325471375</v>
      </c>
      <c r="N3360">
        <v>14.7651947714561</v>
      </c>
      <c r="O3360">
        <v>0.970226588598893</v>
      </c>
      <c r="P3360">
        <v>0.829521230410521</v>
      </c>
      <c r="Q3360">
        <v>0.997547724411012</v>
      </c>
      <c r="R3360">
        <v>0.914946737683089</v>
      </c>
      <c r="S3360">
        <v>0.734564900877891</v>
      </c>
      <c r="T3360">
        <v>0.725116291907958</v>
      </c>
      <c r="U3360">
        <v>0.6</v>
      </c>
    </row>
    <row r="3361" hidden="1" spans="1:21">
      <c r="A3361">
        <v>1090</v>
      </c>
      <c r="B3361">
        <v>0.166666666666667</v>
      </c>
      <c r="C3361">
        <v>3</v>
      </c>
      <c r="D3361" t="s">
        <v>23</v>
      </c>
      <c r="E3361">
        <v>207</v>
      </c>
      <c r="F3361" t="s">
        <v>22</v>
      </c>
      <c r="G3361">
        <v>1.98882786654973</v>
      </c>
      <c r="H3361">
        <v>48.0165939331055</v>
      </c>
      <c r="I3361">
        <v>0.124292253799202</v>
      </c>
      <c r="J3361">
        <v>5.33943139576591</v>
      </c>
      <c r="K3361">
        <v>6.1406906378424</v>
      </c>
      <c r="L3361">
        <v>5.6599350925965</v>
      </c>
      <c r="M3361">
        <v>5.91884104469773</v>
      </c>
      <c r="N3361">
        <v>6.102164518397</v>
      </c>
      <c r="O3361">
        <v>0.530444896776056</v>
      </c>
      <c r="P3361">
        <v>0.577839234593733</v>
      </c>
      <c r="Q3361">
        <v>0.997825866771322</v>
      </c>
      <c r="R3361">
        <v>0.914946737683089</v>
      </c>
      <c r="S3361">
        <v>0.279832320042792</v>
      </c>
      <c r="T3361">
        <v>0.276876173770846</v>
      </c>
      <c r="U3361">
        <v>0.276876173770846</v>
      </c>
    </row>
    <row r="3362" hidden="1" spans="1:21">
      <c r="A3362">
        <v>1090</v>
      </c>
      <c r="B3362">
        <v>0.166666666666667</v>
      </c>
      <c r="C3362">
        <v>3</v>
      </c>
      <c r="D3362" t="s">
        <v>23</v>
      </c>
      <c r="E3362">
        <v>215</v>
      </c>
      <c r="F3362" t="s">
        <v>26</v>
      </c>
      <c r="G3362">
        <v>4.3303450623222</v>
      </c>
      <c r="H3362">
        <v>44.8741607666016</v>
      </c>
      <c r="I3362">
        <v>0.136390935954329</v>
      </c>
      <c r="J3362">
        <v>12.7573880267952</v>
      </c>
      <c r="K3362">
        <v>10.8033123024271</v>
      </c>
      <c r="L3362">
        <v>11.9757577370479</v>
      </c>
      <c r="M3362">
        <v>11.5192811523197</v>
      </c>
      <c r="N3362">
        <v>11.1832000594394</v>
      </c>
      <c r="O3362">
        <v>0.693043458807712</v>
      </c>
      <c r="P3362">
        <v>0.582964718290583</v>
      </c>
      <c r="Q3362">
        <v>0.975905263327157</v>
      </c>
      <c r="R3362">
        <v>0.914946737683089</v>
      </c>
      <c r="S3362">
        <v>0.360749895234747</v>
      </c>
      <c r="T3362">
        <v>0.366397699415723</v>
      </c>
      <c r="U3362">
        <v>0.366397699415723</v>
      </c>
    </row>
    <row r="3363" hidden="1" spans="1:21">
      <c r="A3363">
        <v>1090</v>
      </c>
      <c r="B3363">
        <v>0.166666666666667</v>
      </c>
      <c r="C3363">
        <v>4</v>
      </c>
      <c r="D3363" t="s">
        <v>24</v>
      </c>
      <c r="E3363">
        <v>173</v>
      </c>
      <c r="F3363" t="s">
        <v>26</v>
      </c>
      <c r="G3363">
        <v>6.40038480861307</v>
      </c>
      <c r="H3363">
        <v>48.7379455566406</v>
      </c>
      <c r="I3363">
        <v>0.101863115123123</v>
      </c>
      <c r="J3363">
        <v>14.0824037071881</v>
      </c>
      <c r="K3363">
        <v>13.1090114545858</v>
      </c>
      <c r="L3363">
        <v>13.6930468061472</v>
      </c>
      <c r="M3363">
        <v>13.6930468061472</v>
      </c>
      <c r="N3363">
        <v>13.5467670194011</v>
      </c>
      <c r="O3363">
        <v>0.99793541976295</v>
      </c>
      <c r="P3363">
        <v>1</v>
      </c>
      <c r="Q3363">
        <v>0.997258047556582</v>
      </c>
      <c r="R3363">
        <v>0.914946737683089</v>
      </c>
      <c r="S3363">
        <v>0.910554195783466</v>
      </c>
      <c r="T3363">
        <v>0.913246976128757</v>
      </c>
      <c r="U3363">
        <v>0.6</v>
      </c>
    </row>
    <row r="3364" hidden="1" spans="1:21">
      <c r="A3364">
        <v>1095</v>
      </c>
      <c r="B3364">
        <v>0.166666666666667</v>
      </c>
      <c r="C3364">
        <v>3</v>
      </c>
      <c r="D3364" t="s">
        <v>23</v>
      </c>
      <c r="E3364">
        <v>116</v>
      </c>
      <c r="F3364" t="s">
        <v>26</v>
      </c>
      <c r="G3364">
        <v>3.00965106764106</v>
      </c>
      <c r="H3364">
        <v>42.696533203125</v>
      </c>
      <c r="I3364">
        <v>0.0957394996480035</v>
      </c>
      <c r="J3364">
        <v>6.22387772635036</v>
      </c>
      <c r="K3364">
        <v>8.39346210238632</v>
      </c>
      <c r="L3364">
        <v>7.09171147676474</v>
      </c>
      <c r="M3364">
        <v>7.44566190955949</v>
      </c>
      <c r="N3364">
        <v>8.39950522494053</v>
      </c>
      <c r="O3364">
        <v>0.844087272806068</v>
      </c>
      <c r="P3364">
        <v>0.562535262750336</v>
      </c>
      <c r="Q3364">
        <v>0.963408916547096</v>
      </c>
      <c r="R3364">
        <v>0.935852090032154</v>
      </c>
      <c r="S3364">
        <v>0.428109612821062</v>
      </c>
      <c r="T3364">
        <v>0.436857954590616</v>
      </c>
      <c r="U3364">
        <v>0.436857954590616</v>
      </c>
    </row>
    <row r="3365" hidden="1" spans="1:21">
      <c r="A3365">
        <v>1095</v>
      </c>
      <c r="B3365">
        <v>0.166666666666667</v>
      </c>
      <c r="C3365">
        <v>3</v>
      </c>
      <c r="D3365" t="s">
        <v>23</v>
      </c>
      <c r="E3365">
        <v>130</v>
      </c>
      <c r="F3365" t="s">
        <v>26</v>
      </c>
      <c r="G3365">
        <v>3.49259100374764</v>
      </c>
      <c r="H3365">
        <v>42.2360229492188</v>
      </c>
      <c r="I3365">
        <v>0.112066720914296</v>
      </c>
      <c r="J3365">
        <v>8.45430957975101</v>
      </c>
      <c r="K3365">
        <v>7.48679182487515</v>
      </c>
      <c r="L3365">
        <v>8.06730247780067</v>
      </c>
      <c r="M3365">
        <v>8.06730247780067</v>
      </c>
      <c r="N3365">
        <v>7.90079606354206</v>
      </c>
      <c r="O3365">
        <v>0.975370356199086</v>
      </c>
      <c r="P3365">
        <v>1</v>
      </c>
      <c r="Q3365">
        <v>0.996441490272451</v>
      </c>
      <c r="R3365">
        <v>0.935852090032154</v>
      </c>
      <c r="S3365">
        <v>0.909554170232972</v>
      </c>
      <c r="T3365">
        <v>0.906165183864382</v>
      </c>
      <c r="U3365">
        <v>0.6</v>
      </c>
    </row>
    <row r="3366" hidden="1" spans="1:21">
      <c r="A3366">
        <v>1095</v>
      </c>
      <c r="B3366">
        <v>0.166666666666667</v>
      </c>
      <c r="C3366">
        <v>3</v>
      </c>
      <c r="D3366" t="s">
        <v>23</v>
      </c>
      <c r="E3366">
        <v>133</v>
      </c>
      <c r="F3366" t="s">
        <v>26</v>
      </c>
      <c r="G3366">
        <v>8.67705587430718</v>
      </c>
      <c r="H3366">
        <v>40.8746757507324</v>
      </c>
      <c r="I3366">
        <v>0.116622923734466</v>
      </c>
      <c r="J3366">
        <v>21.8579823101309</v>
      </c>
      <c r="K3366">
        <v>20.8109184045343</v>
      </c>
      <c r="L3366">
        <v>21.4391567478923</v>
      </c>
      <c r="M3366">
        <v>21.4265773394336</v>
      </c>
      <c r="N3366">
        <v>21.2575122179826</v>
      </c>
      <c r="O3366">
        <v>0.987708637633804</v>
      </c>
      <c r="P3366">
        <v>0.624253121892359</v>
      </c>
      <c r="Q3366">
        <v>0.997582991858138</v>
      </c>
      <c r="R3366">
        <v>0.935852090032154</v>
      </c>
      <c r="S3366">
        <v>0.575633188310935</v>
      </c>
      <c r="T3366">
        <v>0.587986016525439</v>
      </c>
      <c r="U3366">
        <v>0.587986016525439</v>
      </c>
    </row>
    <row r="3367" hidden="1" spans="1:21">
      <c r="A3367">
        <v>1095</v>
      </c>
      <c r="B3367">
        <v>0.166666666666667</v>
      </c>
      <c r="C3367">
        <v>3</v>
      </c>
      <c r="D3367" t="s">
        <v>23</v>
      </c>
      <c r="E3367">
        <v>145</v>
      </c>
      <c r="F3367" t="s">
        <v>26</v>
      </c>
      <c r="G3367">
        <v>4.4276451882983</v>
      </c>
      <c r="H3367">
        <v>34.0174827575684</v>
      </c>
      <c r="I3367">
        <v>0.120871134000984</v>
      </c>
      <c r="J3367">
        <v>11.5597690890541</v>
      </c>
      <c r="K3367">
        <v>18.4452718299352</v>
      </c>
      <c r="L3367">
        <v>14.3139701854066</v>
      </c>
      <c r="M3367">
        <v>16.3050936688725</v>
      </c>
      <c r="N3367">
        <v>17.3540826295113</v>
      </c>
      <c r="O3367">
        <v>0.846128767780996</v>
      </c>
      <c r="P3367">
        <v>0.525990675324442</v>
      </c>
      <c r="Q3367">
        <v>0.621642740053321</v>
      </c>
      <c r="R3367">
        <v>0.935852090032154</v>
      </c>
      <c r="S3367">
        <v>0.25891820454605</v>
      </c>
      <c r="T3367">
        <v>0.310823804971548</v>
      </c>
      <c r="U3367">
        <v>0.310823804971548</v>
      </c>
    </row>
    <row r="3368" hidden="1" spans="1:21">
      <c r="A3368">
        <v>1095</v>
      </c>
      <c r="B3368">
        <v>0.166666666666667</v>
      </c>
      <c r="C3368">
        <v>3</v>
      </c>
      <c r="D3368" t="s">
        <v>23</v>
      </c>
      <c r="E3368">
        <v>150</v>
      </c>
      <c r="F3368" t="s">
        <v>26</v>
      </c>
      <c r="G3368">
        <v>7.5225010080806</v>
      </c>
      <c r="H3368">
        <v>50.4710998535156</v>
      </c>
      <c r="I3368">
        <v>0.0957459277247672</v>
      </c>
      <c r="J3368">
        <v>15.5573748971102</v>
      </c>
      <c r="K3368">
        <v>15.1170837298519</v>
      </c>
      <c r="L3368">
        <v>15.3812584302069</v>
      </c>
      <c r="M3368">
        <v>15.3812584302069</v>
      </c>
      <c r="N3368">
        <v>15.2686019540116</v>
      </c>
      <c r="O3368">
        <v>0.995569358765968</v>
      </c>
      <c r="P3368">
        <v>1</v>
      </c>
      <c r="Q3368">
        <v>0.999768227489707</v>
      </c>
      <c r="R3368">
        <v>0.935852090032154</v>
      </c>
      <c r="S3368">
        <v>0.931489721412231</v>
      </c>
      <c r="T3368">
        <v>0.928163148708497</v>
      </c>
      <c r="U3368">
        <v>0.6</v>
      </c>
    </row>
    <row r="3369" hidden="1" spans="1:21">
      <c r="A3369">
        <v>1095</v>
      </c>
      <c r="B3369">
        <v>0.166666666666667</v>
      </c>
      <c r="C3369">
        <v>3</v>
      </c>
      <c r="D3369" t="s">
        <v>23</v>
      </c>
      <c r="E3369">
        <v>169</v>
      </c>
      <c r="F3369" t="s">
        <v>26</v>
      </c>
      <c r="G3369">
        <v>3.56452297544483</v>
      </c>
      <c r="H3369">
        <v>49.7807922363281</v>
      </c>
      <c r="I3369">
        <v>0.0958705117623499</v>
      </c>
      <c r="J3369">
        <v>7.38142506384228</v>
      </c>
      <c r="K3369">
        <v>7.54882030495292</v>
      </c>
      <c r="L3369">
        <v>7.44838316028654</v>
      </c>
      <c r="M3369">
        <v>7.44838316028654</v>
      </c>
      <c r="N3369">
        <v>7.48865690995842</v>
      </c>
      <c r="O3369">
        <v>0.999550048376031</v>
      </c>
      <c r="P3369">
        <v>1</v>
      </c>
      <c r="Q3369">
        <v>0.999981542605516</v>
      </c>
      <c r="R3369">
        <v>0.935852090032154</v>
      </c>
      <c r="S3369">
        <v>0.935413736245435</v>
      </c>
      <c r="T3369">
        <v>0.931916423696499</v>
      </c>
      <c r="U3369">
        <v>0.6</v>
      </c>
    </row>
    <row r="3370" hidden="1" spans="1:21">
      <c r="A3370">
        <v>1095</v>
      </c>
      <c r="B3370">
        <v>0.166666666666667</v>
      </c>
      <c r="C3370">
        <v>3</v>
      </c>
      <c r="D3370" t="s">
        <v>23</v>
      </c>
      <c r="E3370">
        <v>155</v>
      </c>
      <c r="F3370" t="s">
        <v>26</v>
      </c>
      <c r="G3370">
        <v>7.81092678140456</v>
      </c>
      <c r="H3370">
        <v>48.8617858886719</v>
      </c>
      <c r="I3370">
        <v>0.0978252502858842</v>
      </c>
      <c r="J3370">
        <v>16.5046867348813</v>
      </c>
      <c r="K3370">
        <v>15.1381560631245</v>
      </c>
      <c r="L3370">
        <v>15.9580744661786</v>
      </c>
      <c r="M3370">
        <v>15.9580744661786</v>
      </c>
      <c r="N3370">
        <v>15.5011621977635</v>
      </c>
      <c r="O3370">
        <v>0.994437953690718</v>
      </c>
      <c r="P3370">
        <v>1</v>
      </c>
      <c r="Q3370">
        <v>0.993138464552095</v>
      </c>
      <c r="R3370">
        <v>0.935852090032154</v>
      </c>
      <c r="S3370">
        <v>0.924261171104671</v>
      </c>
      <c r="T3370">
        <v>0.912168604448819</v>
      </c>
      <c r="U3370">
        <v>0.6</v>
      </c>
    </row>
    <row r="3371" hidden="1" spans="1:21">
      <c r="A3371">
        <v>1095</v>
      </c>
      <c r="B3371">
        <v>0.166666666666667</v>
      </c>
      <c r="C3371">
        <v>3</v>
      </c>
      <c r="D3371" t="s">
        <v>23</v>
      </c>
      <c r="E3371">
        <v>172</v>
      </c>
      <c r="F3371" t="s">
        <v>26</v>
      </c>
      <c r="G3371">
        <v>6.48874415643722</v>
      </c>
      <c r="H3371">
        <v>47.1655578613281</v>
      </c>
      <c r="I3371">
        <v>0.100833109433237</v>
      </c>
      <c r="J3371">
        <v>14.1324533915827</v>
      </c>
      <c r="K3371">
        <v>13.2775830990601</v>
      </c>
      <c r="L3371">
        <v>13.7905052745737</v>
      </c>
      <c r="M3371">
        <v>13.7905052745737</v>
      </c>
      <c r="N3371">
        <v>13.6754264833479</v>
      </c>
      <c r="O3371">
        <v>0.995971136677794</v>
      </c>
      <c r="P3371">
        <v>1</v>
      </c>
      <c r="Q3371">
        <v>0.998155228685979</v>
      </c>
      <c r="R3371">
        <v>0.935852090032154</v>
      </c>
      <c r="S3371">
        <v>0.930362192344709</v>
      </c>
      <c r="T3371">
        <v>0.926387091175586</v>
      </c>
      <c r="U3371">
        <v>0.6</v>
      </c>
    </row>
    <row r="3372" hidden="1" spans="1:21">
      <c r="A3372">
        <v>1095</v>
      </c>
      <c r="B3372">
        <v>0.166666666666667</v>
      </c>
      <c r="C3372">
        <v>5</v>
      </c>
      <c r="D3372" t="s">
        <v>25</v>
      </c>
      <c r="E3372">
        <v>175</v>
      </c>
      <c r="F3372" t="s">
        <v>26</v>
      </c>
      <c r="G3372">
        <v>3.36696702653899</v>
      </c>
      <c r="H3372">
        <v>110.074371337891</v>
      </c>
      <c r="I3372">
        <v>0.0822719374411328</v>
      </c>
      <c r="J3372">
        <v>5.98334905239349</v>
      </c>
      <c r="K3372">
        <v>7.11424137462711</v>
      </c>
      <c r="L3372">
        <v>6.43570598128694</v>
      </c>
      <c r="M3372">
        <v>6.43570598128694</v>
      </c>
      <c r="N3372">
        <v>6.54030769557625</v>
      </c>
      <c r="O3372">
        <v>0.987544505555457</v>
      </c>
      <c r="P3372">
        <v>1</v>
      </c>
      <c r="Q3372">
        <v>0.994222590522307</v>
      </c>
      <c r="R3372">
        <v>0.935852090032154</v>
      </c>
      <c r="S3372">
        <v>0.918856133165687</v>
      </c>
      <c r="T3372">
        <v>0.906803614531986</v>
      </c>
      <c r="U3372">
        <v>0.6</v>
      </c>
    </row>
    <row r="3373" hidden="1" spans="1:21">
      <c r="A3373">
        <v>1095</v>
      </c>
      <c r="B3373">
        <v>0.166666666666667</v>
      </c>
      <c r="C3373">
        <v>3</v>
      </c>
      <c r="D3373" t="s">
        <v>23</v>
      </c>
      <c r="E3373">
        <v>181</v>
      </c>
      <c r="F3373" t="s">
        <v>26</v>
      </c>
      <c r="G3373">
        <v>8.02911587722616</v>
      </c>
      <c r="H3373">
        <v>47.0634765625</v>
      </c>
      <c r="I3373">
        <v>0.101839345549025</v>
      </c>
      <c r="J3373">
        <v>17.6618859755184</v>
      </c>
      <c r="K3373">
        <v>17.5578015791725</v>
      </c>
      <c r="L3373">
        <v>17.62025221698</v>
      </c>
      <c r="M3373">
        <v>17.62025221698</v>
      </c>
      <c r="N3373">
        <v>17.5541983977493</v>
      </c>
      <c r="O3373">
        <v>0.993453098713931</v>
      </c>
      <c r="P3373">
        <v>1</v>
      </c>
      <c r="Q3373">
        <v>0.999997257227163</v>
      </c>
      <c r="R3373">
        <v>0.935852090032154</v>
      </c>
      <c r="S3373">
        <v>0.929722608755441</v>
      </c>
      <c r="T3373">
        <v>0.925383477965355</v>
      </c>
      <c r="U3373">
        <v>0.6</v>
      </c>
    </row>
    <row r="3374" hidden="1" spans="1:21">
      <c r="A3374">
        <v>1095</v>
      </c>
      <c r="B3374">
        <v>0.166666666666667</v>
      </c>
      <c r="C3374">
        <v>3</v>
      </c>
      <c r="D3374" t="s">
        <v>23</v>
      </c>
      <c r="E3374">
        <v>187</v>
      </c>
      <c r="F3374" t="s">
        <v>26</v>
      </c>
      <c r="G3374">
        <v>5.6478059614224</v>
      </c>
      <c r="H3374">
        <v>56.5390319824219</v>
      </c>
      <c r="I3374">
        <v>0.085778611130153</v>
      </c>
      <c r="J3374">
        <v>10.4643565481537</v>
      </c>
      <c r="K3374">
        <v>9.25215967302957</v>
      </c>
      <c r="L3374">
        <v>9.97947779810405</v>
      </c>
      <c r="M3374">
        <v>9.97947779810405</v>
      </c>
      <c r="N3374">
        <v>9.745503351863</v>
      </c>
      <c r="O3374">
        <v>0.999291978532979</v>
      </c>
      <c r="P3374">
        <v>1</v>
      </c>
      <c r="Q3374">
        <v>0.993632556470757</v>
      </c>
      <c r="R3374">
        <v>0.935852090032154</v>
      </c>
      <c r="S3374">
        <v>0.92923472041699</v>
      </c>
      <c r="T3374">
        <v>0.924828535670845</v>
      </c>
      <c r="U3374">
        <v>0.6</v>
      </c>
    </row>
    <row r="3375" hidden="1" spans="1:21">
      <c r="A3375">
        <v>1095</v>
      </c>
      <c r="B3375">
        <v>0.166666666666667</v>
      </c>
      <c r="C3375">
        <v>4</v>
      </c>
      <c r="D3375" t="s">
        <v>24</v>
      </c>
      <c r="E3375">
        <v>192</v>
      </c>
      <c r="F3375" t="s">
        <v>26</v>
      </c>
      <c r="G3375">
        <v>9.67937827027187</v>
      </c>
      <c r="H3375">
        <v>46.0443115234375</v>
      </c>
      <c r="I3375">
        <v>0.105308602926043</v>
      </c>
      <c r="J3375">
        <v>22.0173509412366</v>
      </c>
      <c r="K3375">
        <v>10.9037104857679</v>
      </c>
      <c r="L3375">
        <v>17.5718947590491</v>
      </c>
      <c r="M3375">
        <v>15.0555312395809</v>
      </c>
      <c r="N3375">
        <v>14.2294509830787</v>
      </c>
      <c r="O3375">
        <v>0.993663405999313</v>
      </c>
      <c r="P3375">
        <v>1</v>
      </c>
      <c r="Q3375">
        <v>0.355987938370706</v>
      </c>
      <c r="R3375">
        <v>0.935852090032154</v>
      </c>
      <c r="S3375">
        <v>0.331041006830143</v>
      </c>
      <c r="T3375">
        <v>0.37357882598856</v>
      </c>
      <c r="U3375">
        <v>0.37357882598856</v>
      </c>
    </row>
    <row r="3376" hidden="1" spans="1:21">
      <c r="A3376">
        <v>1095</v>
      </c>
      <c r="B3376">
        <v>0.166666666666667</v>
      </c>
      <c r="C3376">
        <v>3</v>
      </c>
      <c r="D3376" t="s">
        <v>23</v>
      </c>
      <c r="E3376">
        <v>202</v>
      </c>
      <c r="F3376" t="s">
        <v>26</v>
      </c>
      <c r="G3376">
        <v>6.56946089362644</v>
      </c>
      <c r="H3376">
        <v>53.5509033203125</v>
      </c>
      <c r="I3376">
        <v>0.0927334119750629</v>
      </c>
      <c r="J3376">
        <v>13.1589041076589</v>
      </c>
      <c r="K3376">
        <v>17.8749801586675</v>
      </c>
      <c r="L3376">
        <v>15.0453345280623</v>
      </c>
      <c r="M3376">
        <v>15.0453345280623</v>
      </c>
      <c r="N3376">
        <v>15.6822024797333</v>
      </c>
      <c r="O3376">
        <v>0.975918370685498</v>
      </c>
      <c r="P3376">
        <v>1</v>
      </c>
      <c r="Q3376">
        <v>0.811613233002579</v>
      </c>
      <c r="R3376">
        <v>0.935852090032154</v>
      </c>
      <c r="S3376">
        <v>0.741258740292575</v>
      </c>
      <c r="T3376">
        <v>0.705197088348134</v>
      </c>
      <c r="U3376">
        <v>0.6</v>
      </c>
    </row>
    <row r="3377" hidden="1" spans="1:21">
      <c r="A3377">
        <v>1095</v>
      </c>
      <c r="B3377">
        <v>0.166666666666667</v>
      </c>
      <c r="C3377">
        <v>3</v>
      </c>
      <c r="D3377" t="s">
        <v>23</v>
      </c>
      <c r="E3377">
        <v>204</v>
      </c>
      <c r="F3377" t="s">
        <v>26</v>
      </c>
      <c r="G3377">
        <v>5.31751260575335</v>
      </c>
      <c r="H3377">
        <v>41.6492919921875</v>
      </c>
      <c r="I3377">
        <v>0.118418558570239</v>
      </c>
      <c r="J3377">
        <v>13.6013510437716</v>
      </c>
      <c r="K3377">
        <v>15.0516325471375</v>
      </c>
      <c r="L3377">
        <v>14.1814636451179</v>
      </c>
      <c r="M3377">
        <v>14.1814636451179</v>
      </c>
      <c r="N3377">
        <v>14.4149560956532</v>
      </c>
      <c r="O3377">
        <v>0.959797184707236</v>
      </c>
      <c r="P3377">
        <v>0.869409004350226</v>
      </c>
      <c r="Q3377">
        <v>0.991780272825746</v>
      </c>
      <c r="R3377">
        <v>0.935852090032154</v>
      </c>
      <c r="S3377">
        <v>0.774508673661522</v>
      </c>
      <c r="T3377">
        <v>0.764630197310809</v>
      </c>
      <c r="U3377">
        <v>0.6</v>
      </c>
    </row>
    <row r="3378" hidden="1" spans="1:21">
      <c r="A3378">
        <v>1095</v>
      </c>
      <c r="B3378">
        <v>0.166666666666667</v>
      </c>
      <c r="C3378">
        <v>3</v>
      </c>
      <c r="D3378" t="s">
        <v>23</v>
      </c>
      <c r="E3378">
        <v>207</v>
      </c>
      <c r="F3378" t="s">
        <v>22</v>
      </c>
      <c r="G3378">
        <v>2.65660734538564</v>
      </c>
      <c r="H3378">
        <v>52.1972961425781</v>
      </c>
      <c r="I3378">
        <v>0.11459221354132</v>
      </c>
      <c r="J3378">
        <v>6.57561275030599</v>
      </c>
      <c r="K3378">
        <v>5.6599350925965</v>
      </c>
      <c r="L3378">
        <v>6.20934168722219</v>
      </c>
      <c r="M3378">
        <v>5.94087140085687</v>
      </c>
      <c r="N3378">
        <v>6.00538864787292</v>
      </c>
      <c r="O3378">
        <v>0.565701581295041</v>
      </c>
      <c r="P3378">
        <v>0.59563714245054</v>
      </c>
      <c r="Q3378">
        <v>0.996675461160286</v>
      </c>
      <c r="R3378">
        <v>0.935852090032154</v>
      </c>
      <c r="S3378">
        <v>0.314289697181024</v>
      </c>
      <c r="T3378">
        <v>0.306806992498988</v>
      </c>
      <c r="U3378">
        <v>0.306806992498988</v>
      </c>
    </row>
    <row r="3379" hidden="1" spans="1:21">
      <c r="A3379">
        <v>1095</v>
      </c>
      <c r="B3379">
        <v>0.166666666666667</v>
      </c>
      <c r="C3379">
        <v>3</v>
      </c>
      <c r="D3379" t="s">
        <v>23</v>
      </c>
      <c r="E3379">
        <v>215</v>
      </c>
      <c r="F3379" t="s">
        <v>26</v>
      </c>
      <c r="G3379">
        <v>5.66754934842342</v>
      </c>
      <c r="H3379">
        <v>46.2999153137207</v>
      </c>
      <c r="I3379">
        <v>0.126575223934254</v>
      </c>
      <c r="J3379">
        <v>15.4952206833988</v>
      </c>
      <c r="K3379">
        <v>11.9757577370479</v>
      </c>
      <c r="L3379">
        <v>14.0874355048584</v>
      </c>
      <c r="M3379">
        <v>13.3097383805665</v>
      </c>
      <c r="N3379">
        <v>12.4591230521156</v>
      </c>
      <c r="O3379">
        <v>0.738550873432591</v>
      </c>
      <c r="P3379">
        <v>0.625576567514041</v>
      </c>
      <c r="Q3379">
        <v>0.883910850135644</v>
      </c>
      <c r="R3379">
        <v>0.935852090032154</v>
      </c>
      <c r="S3379">
        <v>0.38218757896354</v>
      </c>
      <c r="T3379">
        <v>0.379029603053977</v>
      </c>
      <c r="U3379">
        <v>0.379029603053977</v>
      </c>
    </row>
    <row r="3380" hidden="1" spans="1:21">
      <c r="A3380">
        <v>1095</v>
      </c>
      <c r="B3380">
        <v>0.166666666666667</v>
      </c>
      <c r="C3380">
        <v>3</v>
      </c>
      <c r="D3380" t="s">
        <v>23</v>
      </c>
      <c r="E3380">
        <v>173</v>
      </c>
      <c r="F3380" t="s">
        <v>26</v>
      </c>
      <c r="G3380">
        <v>6.27739562956443</v>
      </c>
      <c r="H3380">
        <v>48.4230041503906</v>
      </c>
      <c r="I3380">
        <v>0.10104211248995</v>
      </c>
      <c r="J3380">
        <v>13.7004764114816</v>
      </c>
      <c r="K3380">
        <v>13.6930468061472</v>
      </c>
      <c r="L3380">
        <v>13.6975045693478</v>
      </c>
      <c r="M3380">
        <v>13.6975045693478</v>
      </c>
      <c r="N3380">
        <v>13.6372095493691</v>
      </c>
      <c r="O3380">
        <v>0.99637932201269</v>
      </c>
      <c r="P3380">
        <v>1</v>
      </c>
      <c r="Q3380">
        <v>0.999999998809629</v>
      </c>
      <c r="R3380">
        <v>0.935852090032154</v>
      </c>
      <c r="S3380">
        <v>0.93246366986042</v>
      </c>
      <c r="T3380">
        <v>0.928620331114087</v>
      </c>
      <c r="U3380">
        <v>0.6</v>
      </c>
    </row>
    <row r="3381" hidden="1" spans="1:21">
      <c r="A3381">
        <v>1100</v>
      </c>
      <c r="B3381">
        <v>0.166666666666667</v>
      </c>
      <c r="C3381">
        <v>3</v>
      </c>
      <c r="D3381" t="s">
        <v>23</v>
      </c>
      <c r="E3381">
        <v>116</v>
      </c>
      <c r="F3381" t="s">
        <v>26</v>
      </c>
      <c r="G3381">
        <v>3.10195605853307</v>
      </c>
      <c r="H3381">
        <v>36.97412109375</v>
      </c>
      <c r="I3381">
        <v>0.105963808780582</v>
      </c>
      <c r="J3381">
        <v>7.09981369845481</v>
      </c>
      <c r="K3381">
        <v>7.09171147676474</v>
      </c>
      <c r="L3381">
        <v>7.09657280977878</v>
      </c>
      <c r="M3381">
        <v>7.09464217952429</v>
      </c>
      <c r="N3381">
        <v>7.61658739769079</v>
      </c>
      <c r="O3381">
        <v>0.687022273966637</v>
      </c>
      <c r="P3381">
        <v>0.539356823366351</v>
      </c>
      <c r="Q3381">
        <v>0.999999997856348</v>
      </c>
      <c r="R3381">
        <v>0.925462962962963</v>
      </c>
      <c r="S3381">
        <v>0.342930440184263</v>
      </c>
      <c r="T3381">
        <v>0.361715943065534</v>
      </c>
      <c r="U3381">
        <v>0.361715943065534</v>
      </c>
    </row>
    <row r="3382" hidden="1" spans="1:21">
      <c r="A3382">
        <v>1100</v>
      </c>
      <c r="B3382">
        <v>0.166666666666667</v>
      </c>
      <c r="C3382">
        <v>3</v>
      </c>
      <c r="D3382" t="s">
        <v>23</v>
      </c>
      <c r="E3382">
        <v>130</v>
      </c>
      <c r="F3382" t="s">
        <v>26</v>
      </c>
      <c r="G3382">
        <v>3.37704685235854</v>
      </c>
      <c r="H3382">
        <v>43.5244140625</v>
      </c>
      <c r="I3382">
        <v>0.111531584264859</v>
      </c>
      <c r="J3382">
        <v>8.13558352853238</v>
      </c>
      <c r="K3382">
        <v>8.06730247780067</v>
      </c>
      <c r="L3382">
        <v>8.10827110823969</v>
      </c>
      <c r="M3382">
        <v>8.10827110823969</v>
      </c>
      <c r="N3382">
        <v>8.02528109036064</v>
      </c>
      <c r="O3382">
        <v>0.992599097189024</v>
      </c>
      <c r="P3382">
        <v>1</v>
      </c>
      <c r="Q3382">
        <v>0.999998780544475</v>
      </c>
      <c r="R3382">
        <v>0.925462962962963</v>
      </c>
      <c r="S3382">
        <v>0.918612581310362</v>
      </c>
      <c r="T3382">
        <v>0.916123101821166</v>
      </c>
      <c r="U3382">
        <v>0.6</v>
      </c>
    </row>
    <row r="3383" hidden="1" spans="1:21">
      <c r="A3383">
        <v>1100</v>
      </c>
      <c r="B3383">
        <v>0.166666666666667</v>
      </c>
      <c r="C3383">
        <v>3</v>
      </c>
      <c r="D3383" t="s">
        <v>23</v>
      </c>
      <c r="E3383">
        <v>133</v>
      </c>
      <c r="F3383" t="s">
        <v>26</v>
      </c>
      <c r="G3383">
        <v>7.86869411669998</v>
      </c>
      <c r="H3383">
        <v>40.4790115356445</v>
      </c>
      <c r="I3383">
        <v>0.117210037810329</v>
      </c>
      <c r="J3383">
        <v>19.9214625946244</v>
      </c>
      <c r="K3383">
        <v>21.4391567478923</v>
      </c>
      <c r="L3383">
        <v>20.5285402559315</v>
      </c>
      <c r="M3383">
        <v>20.6328984900432</v>
      </c>
      <c r="N3383">
        <v>20.8827439812189</v>
      </c>
      <c r="O3383">
        <v>0.993087088113189</v>
      </c>
      <c r="P3383">
        <v>0.566620831728398</v>
      </c>
      <c r="Q3383">
        <v>0.992877038823795</v>
      </c>
      <c r="R3383">
        <v>0.925462962962963</v>
      </c>
      <c r="S3383">
        <v>0.517052191148466</v>
      </c>
      <c r="T3383">
        <v>0.53123895622386</v>
      </c>
      <c r="U3383">
        <v>0.53123895622386</v>
      </c>
    </row>
    <row r="3384" hidden="1" spans="1:21">
      <c r="A3384">
        <v>1100</v>
      </c>
      <c r="B3384">
        <v>0.166666666666667</v>
      </c>
      <c r="C3384">
        <v>3</v>
      </c>
      <c r="D3384" t="s">
        <v>23</v>
      </c>
      <c r="E3384">
        <v>145</v>
      </c>
      <c r="F3384" t="s">
        <v>26</v>
      </c>
      <c r="G3384">
        <v>3.92487571726217</v>
      </c>
      <c r="H3384">
        <v>26.2348194122314</v>
      </c>
      <c r="I3384">
        <v>0.139498679345242</v>
      </c>
      <c r="J3384">
        <v>11.8263235496893</v>
      </c>
      <c r="K3384">
        <v>14.3139701854066</v>
      </c>
      <c r="L3384">
        <v>12.8213822039762</v>
      </c>
      <c r="M3384">
        <v>13.682549330955</v>
      </c>
      <c r="N3384">
        <v>15.1511626503775</v>
      </c>
      <c r="O3384">
        <v>0.542869257271849</v>
      </c>
      <c r="P3384">
        <v>0.497251671897326</v>
      </c>
      <c r="Q3384">
        <v>0.958972121099908</v>
      </c>
      <c r="R3384">
        <v>0.925462962962963</v>
      </c>
      <c r="S3384">
        <v>0.239572257298538</v>
      </c>
      <c r="T3384">
        <v>0.25382256683314</v>
      </c>
      <c r="U3384">
        <v>0.25382256683314</v>
      </c>
    </row>
    <row r="3385" hidden="1" spans="1:21">
      <c r="A3385">
        <v>1100</v>
      </c>
      <c r="B3385">
        <v>0.166666666666667</v>
      </c>
      <c r="C3385">
        <v>3</v>
      </c>
      <c r="D3385" t="s">
        <v>23</v>
      </c>
      <c r="E3385">
        <v>150</v>
      </c>
      <c r="F3385" t="s">
        <v>26</v>
      </c>
      <c r="G3385">
        <v>7.52712742216706</v>
      </c>
      <c r="H3385">
        <v>50.4781494140625</v>
      </c>
      <c r="I3385">
        <v>0.0955493441780478</v>
      </c>
      <c r="J3385">
        <v>15.5349811166255</v>
      </c>
      <c r="K3385">
        <v>15.3812584302069</v>
      </c>
      <c r="L3385">
        <v>15.473492042058</v>
      </c>
      <c r="M3385">
        <v>15.473492042058</v>
      </c>
      <c r="N3385">
        <v>15.3915360068395</v>
      </c>
      <c r="O3385">
        <v>0.999699483901469</v>
      </c>
      <c r="P3385">
        <v>1</v>
      </c>
      <c r="Q3385">
        <v>0.999990252135366</v>
      </c>
      <c r="R3385">
        <v>0.925462962962963</v>
      </c>
      <c r="S3385">
        <v>0.925175827867354</v>
      </c>
      <c r="T3385">
        <v>0.925773292035582</v>
      </c>
      <c r="U3385">
        <v>0.6</v>
      </c>
    </row>
    <row r="3386" hidden="1" spans="1:21">
      <c r="A3386">
        <v>1100</v>
      </c>
      <c r="B3386">
        <v>0.166666666666667</v>
      </c>
      <c r="C3386">
        <v>3</v>
      </c>
      <c r="D3386" t="s">
        <v>23</v>
      </c>
      <c r="E3386">
        <v>169</v>
      </c>
      <c r="F3386" t="s">
        <v>26</v>
      </c>
      <c r="G3386">
        <v>3.34346679946281</v>
      </c>
      <c r="H3386">
        <v>49.8392333984375</v>
      </c>
      <c r="I3386">
        <v>0.0960022585013514</v>
      </c>
      <c r="J3386">
        <v>6.93317586181064</v>
      </c>
      <c r="K3386">
        <v>7.44838316028654</v>
      </c>
      <c r="L3386">
        <v>7.139258781201</v>
      </c>
      <c r="M3386">
        <v>7.139258781201</v>
      </c>
      <c r="N3386">
        <v>7.27901803270397</v>
      </c>
      <c r="O3386">
        <v>0.999760979254868</v>
      </c>
      <c r="P3386">
        <v>1</v>
      </c>
      <c r="Q3386">
        <v>0.999459419364502</v>
      </c>
      <c r="R3386">
        <v>0.925462962962963</v>
      </c>
      <c r="S3386">
        <v>0.924741590338372</v>
      </c>
      <c r="T3386">
        <v>0.926176557009997</v>
      </c>
      <c r="U3386">
        <v>0.6</v>
      </c>
    </row>
    <row r="3387" hidden="1" spans="1:21">
      <c r="A3387">
        <v>1100</v>
      </c>
      <c r="B3387">
        <v>0.166666666666667</v>
      </c>
      <c r="C3387">
        <v>3</v>
      </c>
      <c r="D3387" t="s">
        <v>23</v>
      </c>
      <c r="E3387">
        <v>155</v>
      </c>
      <c r="F3387" t="s">
        <v>26</v>
      </c>
      <c r="G3387">
        <v>7.16765341744391</v>
      </c>
      <c r="H3387">
        <v>47.2040100097656</v>
      </c>
      <c r="I3387">
        <v>0.0989835580626574</v>
      </c>
      <c r="J3387">
        <v>15.324764505521</v>
      </c>
      <c r="K3387">
        <v>15.9580744661786</v>
      </c>
      <c r="L3387">
        <v>15.578088489784</v>
      </c>
      <c r="M3387">
        <v>15.578088489784</v>
      </c>
      <c r="N3387">
        <v>15.5473179729758</v>
      </c>
      <c r="O3387">
        <v>0.967244384337804</v>
      </c>
      <c r="P3387">
        <v>1</v>
      </c>
      <c r="Q3387">
        <v>0.99933668190426</v>
      </c>
      <c r="R3387">
        <v>0.925462962962963</v>
      </c>
      <c r="S3387">
        <v>0.894555085405419</v>
      </c>
      <c r="T3387">
        <v>0.898077789214099</v>
      </c>
      <c r="U3387">
        <v>0.6</v>
      </c>
    </row>
    <row r="3388" hidden="1" spans="1:21">
      <c r="A3388">
        <v>1100</v>
      </c>
      <c r="B3388">
        <v>0.166666666666667</v>
      </c>
      <c r="C3388">
        <v>3</v>
      </c>
      <c r="D3388" t="s">
        <v>23</v>
      </c>
      <c r="E3388">
        <v>172</v>
      </c>
      <c r="F3388" t="s">
        <v>26</v>
      </c>
      <c r="G3388">
        <v>6.26856862222599</v>
      </c>
      <c r="H3388">
        <v>47.4275512695313</v>
      </c>
      <c r="I3388">
        <v>0.10094527545624</v>
      </c>
      <c r="J3388">
        <v>13.668099543798</v>
      </c>
      <c r="K3388">
        <v>13.7905052745737</v>
      </c>
      <c r="L3388">
        <v>13.7170618361083</v>
      </c>
      <c r="M3388">
        <v>13.7170618361083</v>
      </c>
      <c r="N3388">
        <v>13.7004076950041</v>
      </c>
      <c r="O3388">
        <v>0.998312357172249</v>
      </c>
      <c r="P3388">
        <v>1</v>
      </c>
      <c r="Q3388">
        <v>0.999994700985385</v>
      </c>
      <c r="R3388">
        <v>0.925462962962963</v>
      </c>
      <c r="S3388">
        <v>0.923896216265673</v>
      </c>
      <c r="T3388">
        <v>0.924394391247656</v>
      </c>
      <c r="U3388">
        <v>0.6</v>
      </c>
    </row>
    <row r="3389" hidden="1" spans="1:21">
      <c r="A3389">
        <v>1100</v>
      </c>
      <c r="B3389">
        <v>0.166666666666667</v>
      </c>
      <c r="C3389">
        <v>5</v>
      </c>
      <c r="D3389" t="s">
        <v>25</v>
      </c>
      <c r="E3389">
        <v>175</v>
      </c>
      <c r="F3389" t="s">
        <v>26</v>
      </c>
      <c r="G3389">
        <v>3.99618362283276</v>
      </c>
      <c r="H3389">
        <v>109.843353271484</v>
      </c>
      <c r="I3389">
        <v>0.0821708148308708</v>
      </c>
      <c r="J3389">
        <v>7.09278475324211</v>
      </c>
      <c r="K3389">
        <v>6.43570598128694</v>
      </c>
      <c r="L3389">
        <v>6.82995324446004</v>
      </c>
      <c r="M3389">
        <v>6.82995324446004</v>
      </c>
      <c r="N3389">
        <v>6.71409502490653</v>
      </c>
      <c r="O3389">
        <v>0.997227226270464</v>
      </c>
      <c r="P3389">
        <v>1</v>
      </c>
      <c r="Q3389">
        <v>0.998818138600058</v>
      </c>
      <c r="R3389">
        <v>0.925462962962963</v>
      </c>
      <c r="S3389">
        <v>0.921806127392418</v>
      </c>
      <c r="T3389">
        <v>0.918805624820332</v>
      </c>
      <c r="U3389">
        <v>0.6</v>
      </c>
    </row>
    <row r="3390" hidden="1" spans="1:21">
      <c r="A3390">
        <v>1100</v>
      </c>
      <c r="B3390">
        <v>0.166666666666667</v>
      </c>
      <c r="C3390">
        <v>3</v>
      </c>
      <c r="D3390" t="s">
        <v>23</v>
      </c>
      <c r="E3390">
        <v>181</v>
      </c>
      <c r="F3390" t="s">
        <v>26</v>
      </c>
      <c r="G3390">
        <v>8.13124011657897</v>
      </c>
      <c r="H3390">
        <v>46.30224609375</v>
      </c>
      <c r="I3390">
        <v>0.102387545047974</v>
      </c>
      <c r="J3390">
        <v>17.9828146166138</v>
      </c>
      <c r="K3390">
        <v>17.62025221698</v>
      </c>
      <c r="L3390">
        <v>17.8377896567603</v>
      </c>
      <c r="M3390">
        <v>17.8377896567603</v>
      </c>
      <c r="N3390">
        <v>17.7243531531559</v>
      </c>
      <c r="O3390">
        <v>0.98580986597976</v>
      </c>
      <c r="P3390">
        <v>1</v>
      </c>
      <c r="Q3390">
        <v>0.999884412182867</v>
      </c>
      <c r="R3390">
        <v>0.925462962962963</v>
      </c>
      <c r="S3390">
        <v>0.912225065194498</v>
      </c>
      <c r="T3390">
        <v>0.91485674774867</v>
      </c>
      <c r="U3390">
        <v>0.6</v>
      </c>
    </row>
    <row r="3391" hidden="1" spans="1:21">
      <c r="A3391">
        <v>1100</v>
      </c>
      <c r="B3391">
        <v>0.166666666666667</v>
      </c>
      <c r="C3391">
        <v>3</v>
      </c>
      <c r="D3391" t="s">
        <v>23</v>
      </c>
      <c r="E3391">
        <v>187</v>
      </c>
      <c r="F3391" t="s">
        <v>26</v>
      </c>
      <c r="G3391">
        <v>4.63262669197248</v>
      </c>
      <c r="H3391">
        <v>56.0287780761719</v>
      </c>
      <c r="I3391">
        <v>0.0857461058699883</v>
      </c>
      <c r="J3391">
        <v>8.58016149377772</v>
      </c>
      <c r="K3391">
        <v>9.97947779810405</v>
      </c>
      <c r="L3391">
        <v>9.13988801550826</v>
      </c>
      <c r="M3391">
        <v>9.13988801550826</v>
      </c>
      <c r="N3391">
        <v>9.38213415005015</v>
      </c>
      <c r="O3391">
        <v>0.999992605845034</v>
      </c>
      <c r="P3391">
        <v>1</v>
      </c>
      <c r="Q3391">
        <v>0.990595825379312</v>
      </c>
      <c r="R3391">
        <v>0.925462962962963</v>
      </c>
      <c r="S3391">
        <v>0.91675296899064</v>
      </c>
      <c r="T3391">
        <v>0.918368082326681</v>
      </c>
      <c r="U3391">
        <v>0.6</v>
      </c>
    </row>
    <row r="3392" hidden="1" spans="1:21">
      <c r="A3392">
        <v>1100</v>
      </c>
      <c r="B3392">
        <v>0.166666666666667</v>
      </c>
      <c r="C3392">
        <v>4</v>
      </c>
      <c r="D3392" t="s">
        <v>24</v>
      </c>
      <c r="E3392">
        <v>192</v>
      </c>
      <c r="F3392" t="s">
        <v>26</v>
      </c>
      <c r="G3392">
        <v>4.2956392787625</v>
      </c>
      <c r="H3392">
        <v>49.1803894042969</v>
      </c>
      <c r="I3392">
        <v>0.104215983886046</v>
      </c>
      <c r="J3392">
        <v>9.66976431528485</v>
      </c>
      <c r="K3392">
        <v>17.5718947590491</v>
      </c>
      <c r="L3392">
        <v>12.8306164927906</v>
      </c>
      <c r="M3392">
        <v>13.8331606841001</v>
      </c>
      <c r="N3392">
        <v>13.9916768036916</v>
      </c>
      <c r="O3392">
        <v>0.99923980486669</v>
      </c>
      <c r="P3392">
        <v>1</v>
      </c>
      <c r="Q3392">
        <v>0.538537520566644</v>
      </c>
      <c r="R3392">
        <v>0.925462962962963</v>
      </c>
      <c r="S3392">
        <v>0.498017650834187</v>
      </c>
      <c r="T3392">
        <v>0.473129885865062</v>
      </c>
      <c r="U3392">
        <v>0.473129885865062</v>
      </c>
    </row>
    <row r="3393" hidden="1" spans="1:21">
      <c r="A3393">
        <v>1100</v>
      </c>
      <c r="B3393">
        <v>0.166666666666667</v>
      </c>
      <c r="C3393">
        <v>3</v>
      </c>
      <c r="D3393" t="s">
        <v>23</v>
      </c>
      <c r="E3393">
        <v>202</v>
      </c>
      <c r="F3393" t="s">
        <v>26</v>
      </c>
      <c r="G3393">
        <v>7.5613466596129</v>
      </c>
      <c r="H3393">
        <v>53.5596008300781</v>
      </c>
      <c r="I3393">
        <v>0.0917993243806204</v>
      </c>
      <c r="J3393">
        <v>14.9931327188187</v>
      </c>
      <c r="K3393">
        <v>15.0453345280623</v>
      </c>
      <c r="L3393">
        <v>15.0140134425162</v>
      </c>
      <c r="M3393">
        <v>15.0140134425162</v>
      </c>
      <c r="N3393">
        <v>15.281289057403</v>
      </c>
      <c r="O3393">
        <v>0.981353346265213</v>
      </c>
      <c r="P3393">
        <v>1</v>
      </c>
      <c r="Q3393">
        <v>0.999999612323881</v>
      </c>
      <c r="R3393">
        <v>0.925462962962963</v>
      </c>
      <c r="S3393">
        <v>0.908205823458377</v>
      </c>
      <c r="T3393">
        <v>0.867604076436328</v>
      </c>
      <c r="U3393">
        <v>0.6</v>
      </c>
    </row>
    <row r="3394" hidden="1" spans="1:21">
      <c r="A3394">
        <v>1100</v>
      </c>
      <c r="B3394">
        <v>0.166666666666667</v>
      </c>
      <c r="C3394">
        <v>3</v>
      </c>
      <c r="D3394" t="s">
        <v>23</v>
      </c>
      <c r="E3394">
        <v>204</v>
      </c>
      <c r="F3394" t="s">
        <v>26</v>
      </c>
      <c r="G3394">
        <v>5.79151503415513</v>
      </c>
      <c r="H3394">
        <v>41.8180999755859</v>
      </c>
      <c r="I3394">
        <v>0.117327841000499</v>
      </c>
      <c r="J3394">
        <v>14.6773286297141</v>
      </c>
      <c r="K3394">
        <v>14.1814636451179</v>
      </c>
      <c r="L3394">
        <v>14.4789826358756</v>
      </c>
      <c r="M3394">
        <v>14.4789826358756</v>
      </c>
      <c r="N3394">
        <v>14.4533720197867</v>
      </c>
      <c r="O3394">
        <v>0.970809789151285</v>
      </c>
      <c r="P3394">
        <v>0.912615734412151</v>
      </c>
      <c r="Q3394">
        <v>0.99965428175671</v>
      </c>
      <c r="R3394">
        <v>0.925462962962963</v>
      </c>
      <c r="S3394">
        <v>0.819654773647604</v>
      </c>
      <c r="T3394">
        <v>0.808649858380245</v>
      </c>
      <c r="U3394">
        <v>0.6</v>
      </c>
    </row>
    <row r="3395" hidden="1" spans="1:21">
      <c r="A3395">
        <v>1100</v>
      </c>
      <c r="B3395">
        <v>0.166666666666667</v>
      </c>
      <c r="C3395">
        <v>3</v>
      </c>
      <c r="D3395" t="s">
        <v>23</v>
      </c>
      <c r="E3395">
        <v>207</v>
      </c>
      <c r="F3395" t="s">
        <v>22</v>
      </c>
      <c r="G3395">
        <v>1.66653244304718</v>
      </c>
      <c r="H3395">
        <v>56.2462997436523</v>
      </c>
      <c r="I3395">
        <v>0.105816233617488</v>
      </c>
      <c r="J3395">
        <v>3.80907762461144</v>
      </c>
      <c r="K3395">
        <v>6.20934168722219</v>
      </c>
      <c r="L3395">
        <v>4.76918324965574</v>
      </c>
      <c r="M3395">
        <v>5.52643959533464</v>
      </c>
      <c r="N3395">
        <v>5.71801921634995</v>
      </c>
      <c r="O3395">
        <v>0.523850921525825</v>
      </c>
      <c r="P3395">
        <v>0.608319626108347</v>
      </c>
      <c r="Q3395">
        <v>0.94581892976932</v>
      </c>
      <c r="R3395">
        <v>0.925462962962963</v>
      </c>
      <c r="S3395">
        <v>0.278937295160747</v>
      </c>
      <c r="T3395">
        <v>0.284511234628396</v>
      </c>
      <c r="U3395">
        <v>0.284511234628396</v>
      </c>
    </row>
    <row r="3396" hidden="1" spans="1:21">
      <c r="A3396">
        <v>1100</v>
      </c>
      <c r="B3396">
        <v>0.166666666666667</v>
      </c>
      <c r="C3396">
        <v>3</v>
      </c>
      <c r="D3396" t="s">
        <v>23</v>
      </c>
      <c r="E3396">
        <v>215</v>
      </c>
      <c r="F3396" t="s">
        <v>26</v>
      </c>
      <c r="G3396">
        <v>5.95177710614396</v>
      </c>
      <c r="H3396">
        <v>45.6290130615234</v>
      </c>
      <c r="I3396">
        <v>0.120161524750057</v>
      </c>
      <c r="J3396">
        <v>15.4477716202096</v>
      </c>
      <c r="K3396">
        <v>14.0874355048584</v>
      </c>
      <c r="L3396">
        <v>14.9036371740691</v>
      </c>
      <c r="M3396">
        <v>14.731756928224</v>
      </c>
      <c r="N3396">
        <v>13.8227033777807</v>
      </c>
      <c r="O3396">
        <v>0.807579762974115</v>
      </c>
      <c r="P3396">
        <v>0.670152392407696</v>
      </c>
      <c r="Q3396">
        <v>0.992895272977084</v>
      </c>
      <c r="R3396">
        <v>0.925462962962963</v>
      </c>
      <c r="S3396">
        <v>0.497303465751898</v>
      </c>
      <c r="T3396">
        <v>0.473648693212314</v>
      </c>
      <c r="U3396">
        <v>0.473648693212314</v>
      </c>
    </row>
    <row r="3397" hidden="1" spans="1:21">
      <c r="A3397">
        <v>1100</v>
      </c>
      <c r="B3397">
        <v>0.166666666666667</v>
      </c>
      <c r="C3397">
        <v>3</v>
      </c>
      <c r="D3397" t="s">
        <v>23</v>
      </c>
      <c r="E3397">
        <v>173</v>
      </c>
      <c r="F3397" t="s">
        <v>26</v>
      </c>
      <c r="G3397">
        <v>6.20946792723313</v>
      </c>
      <c r="H3397">
        <v>50.185302734375</v>
      </c>
      <c r="I3397">
        <v>0.0994231384708292</v>
      </c>
      <c r="J3397">
        <v>13.3350794544846</v>
      </c>
      <c r="K3397">
        <v>13.6975045693478</v>
      </c>
      <c r="L3397">
        <v>13.4800495004299</v>
      </c>
      <c r="M3397">
        <v>13.4800495004299</v>
      </c>
      <c r="N3397">
        <v>13.5429135200056</v>
      </c>
      <c r="O3397">
        <v>0.980309742048877</v>
      </c>
      <c r="P3397">
        <v>1</v>
      </c>
      <c r="Q3397">
        <v>0.999861876151849</v>
      </c>
      <c r="R3397">
        <v>0.925462962962963</v>
      </c>
      <c r="S3397">
        <v>0.907115046968499</v>
      </c>
      <c r="T3397">
        <v>0.911416103797616</v>
      </c>
      <c r="U3397">
        <v>0.6</v>
      </c>
    </row>
    <row r="3398" hidden="1" spans="1:21">
      <c r="A3398">
        <v>1105</v>
      </c>
      <c r="B3398">
        <v>0.166666666666667</v>
      </c>
      <c r="C3398">
        <v>3</v>
      </c>
      <c r="D3398" t="s">
        <v>23</v>
      </c>
      <c r="E3398">
        <v>116</v>
      </c>
      <c r="F3398" t="s">
        <v>26</v>
      </c>
      <c r="G3398">
        <v>3.26682786117666</v>
      </c>
      <c r="H3398">
        <v>30.7985229492188</v>
      </c>
      <c r="I3398">
        <v>0.120930155114963</v>
      </c>
      <c r="J3398">
        <v>8.53325279969711</v>
      </c>
      <c r="K3398">
        <v>7.09657280977878</v>
      </c>
      <c r="L3398">
        <v>7.95858080372978</v>
      </c>
      <c r="M3398">
        <v>7.46489366998456</v>
      </c>
      <c r="N3398">
        <v>7.52557116106705</v>
      </c>
      <c r="O3398">
        <v>0.495536316101093</v>
      </c>
      <c r="P3398">
        <v>0.515916158869862</v>
      </c>
      <c r="Q3398">
        <v>0.988238933012679</v>
      </c>
      <c r="R3398">
        <v>0.910485933503836</v>
      </c>
      <c r="S3398">
        <v>0.230032827920737</v>
      </c>
      <c r="T3398">
        <v>0.256369450949696</v>
      </c>
      <c r="U3398">
        <v>0.256369450949696</v>
      </c>
    </row>
    <row r="3399" hidden="1" spans="1:21">
      <c r="A3399">
        <v>1105</v>
      </c>
      <c r="B3399">
        <v>0.166666666666667</v>
      </c>
      <c r="C3399">
        <v>3</v>
      </c>
      <c r="D3399" t="s">
        <v>23</v>
      </c>
      <c r="E3399">
        <v>130</v>
      </c>
      <c r="F3399" t="s">
        <v>26</v>
      </c>
      <c r="G3399">
        <v>3.03962165118045</v>
      </c>
      <c r="H3399">
        <v>44.0166015625</v>
      </c>
      <c r="I3399">
        <v>0.110787038100392</v>
      </c>
      <c r="J3399">
        <v>7.2738146810903</v>
      </c>
      <c r="K3399">
        <v>8.10827110823969</v>
      </c>
      <c r="L3399">
        <v>7.60759725195006</v>
      </c>
      <c r="M3399">
        <v>7.60759725195006</v>
      </c>
      <c r="N3399">
        <v>7.77467078731429</v>
      </c>
      <c r="O3399">
        <v>0.98768865617536</v>
      </c>
      <c r="P3399">
        <v>1</v>
      </c>
      <c r="Q3399">
        <v>0.997785508842871</v>
      </c>
      <c r="R3399">
        <v>0.910485933503836</v>
      </c>
      <c r="S3399">
        <v>0.897285187988168</v>
      </c>
      <c r="T3399">
        <v>0.901052770754767</v>
      </c>
      <c r="U3399">
        <v>0.6</v>
      </c>
    </row>
    <row r="3400" hidden="1" spans="1:21">
      <c r="A3400">
        <v>1105</v>
      </c>
      <c r="B3400">
        <v>0.166666666666667</v>
      </c>
      <c r="C3400">
        <v>3</v>
      </c>
      <c r="D3400" t="s">
        <v>23</v>
      </c>
      <c r="E3400">
        <v>133</v>
      </c>
      <c r="F3400" t="s">
        <v>26</v>
      </c>
      <c r="G3400">
        <v>5.44984064904918</v>
      </c>
      <c r="H3400">
        <v>34.4917297363281</v>
      </c>
      <c r="I3400">
        <v>0.123796164913115</v>
      </c>
      <c r="J3400">
        <v>14.5728584295816</v>
      </c>
      <c r="K3400">
        <v>20.5285402559315</v>
      </c>
      <c r="L3400">
        <v>16.9551311601216</v>
      </c>
      <c r="M3400">
        <v>18.4556619090995</v>
      </c>
      <c r="N3400">
        <v>19.4264947379473</v>
      </c>
      <c r="O3400">
        <v>0.875937826635499</v>
      </c>
      <c r="P3400">
        <v>0.52774714559446</v>
      </c>
      <c r="Q3400">
        <v>0.718123027203429</v>
      </c>
      <c r="R3400">
        <v>0.910485933503836</v>
      </c>
      <c r="S3400">
        <v>0.302253450867336</v>
      </c>
      <c r="T3400">
        <v>0.348050551938641</v>
      </c>
      <c r="U3400">
        <v>0.348050551938641</v>
      </c>
    </row>
    <row r="3401" hidden="1" spans="1:21">
      <c r="A3401">
        <v>1105</v>
      </c>
      <c r="B3401">
        <v>0.166666666666667</v>
      </c>
      <c r="C3401">
        <v>3</v>
      </c>
      <c r="D3401" t="s">
        <v>23</v>
      </c>
      <c r="E3401">
        <v>145</v>
      </c>
      <c r="F3401" t="s">
        <v>26</v>
      </c>
      <c r="G3401">
        <v>4.29362355397492</v>
      </c>
      <c r="H3401">
        <v>20.271728515625</v>
      </c>
      <c r="I3401">
        <v>0.168683965284302</v>
      </c>
      <c r="J3401">
        <v>15.6441336448875</v>
      </c>
      <c r="K3401">
        <v>12.8213822039762</v>
      </c>
      <c r="L3401">
        <v>14.515033068523</v>
      </c>
      <c r="M3401">
        <v>13.2686405262103</v>
      </c>
      <c r="N3401">
        <v>14.0216493758772</v>
      </c>
      <c r="O3401">
        <v>0.3382101047026</v>
      </c>
      <c r="P3401">
        <v>0.466198545980875</v>
      </c>
      <c r="Q3401">
        <v>0.937620214284644</v>
      </c>
      <c r="R3401">
        <v>0.910485933503836</v>
      </c>
      <c r="S3401">
        <v>0.134603916313619</v>
      </c>
      <c r="T3401">
        <v>0.158447646417523</v>
      </c>
      <c r="U3401">
        <v>0.158447646417523</v>
      </c>
    </row>
    <row r="3402" hidden="1" spans="1:21">
      <c r="A3402">
        <v>1105</v>
      </c>
      <c r="B3402">
        <v>0.166666666666667</v>
      </c>
      <c r="C3402">
        <v>3</v>
      </c>
      <c r="D3402" t="s">
        <v>23</v>
      </c>
      <c r="E3402">
        <v>150</v>
      </c>
      <c r="F3402" t="s">
        <v>26</v>
      </c>
      <c r="G3402">
        <v>7.39544633644613</v>
      </c>
      <c r="H3402">
        <v>50.8010559082031</v>
      </c>
      <c r="I3402">
        <v>0.0952304084318377</v>
      </c>
      <c r="J3402">
        <v>15.2122617033589</v>
      </c>
      <c r="K3402">
        <v>15.473492042058</v>
      </c>
      <c r="L3402">
        <v>15.3167538388385</v>
      </c>
      <c r="M3402">
        <v>15.3167538388385</v>
      </c>
      <c r="N3402">
        <v>15.3466667060389</v>
      </c>
      <c r="O3402">
        <v>0.997438383590463</v>
      </c>
      <c r="P3402">
        <v>1</v>
      </c>
      <c r="Q3402">
        <v>0.999952367013969</v>
      </c>
      <c r="R3402">
        <v>0.910485933503836</v>
      </c>
      <c r="S3402">
        <v>0.908110359727329</v>
      </c>
      <c r="T3402">
        <v>0.91164294618898</v>
      </c>
      <c r="U3402">
        <v>0.6</v>
      </c>
    </row>
    <row r="3403" hidden="1" spans="1:21">
      <c r="A3403">
        <v>1105</v>
      </c>
      <c r="B3403">
        <v>0.166666666666667</v>
      </c>
      <c r="C3403">
        <v>3</v>
      </c>
      <c r="D3403" t="s">
        <v>23</v>
      </c>
      <c r="E3403">
        <v>169</v>
      </c>
      <c r="F3403" t="s">
        <v>26</v>
      </c>
      <c r="G3403">
        <v>3.53799436069109</v>
      </c>
      <c r="H3403">
        <v>49.7492980957031</v>
      </c>
      <c r="I3403">
        <v>0.0961467129451675</v>
      </c>
      <c r="J3403">
        <v>7.34759700909814</v>
      </c>
      <c r="K3403">
        <v>7.139258781201</v>
      </c>
      <c r="L3403">
        <v>7.26426171793929</v>
      </c>
      <c r="M3403">
        <v>7.26426171793928</v>
      </c>
      <c r="N3403">
        <v>7.27016424384516</v>
      </c>
      <c r="O3403">
        <v>0.997937560048352</v>
      </c>
      <c r="P3403">
        <v>1</v>
      </c>
      <c r="Q3403">
        <v>0.999963646764115</v>
      </c>
      <c r="R3403">
        <v>0.910485933503836</v>
      </c>
      <c r="S3403">
        <v>0.908575080094181</v>
      </c>
      <c r="T3403">
        <v>0.912095375477344</v>
      </c>
      <c r="U3403">
        <v>0.6</v>
      </c>
    </row>
    <row r="3404" hidden="1" spans="1:21">
      <c r="A3404">
        <v>1105</v>
      </c>
      <c r="B3404">
        <v>0.166666666666667</v>
      </c>
      <c r="C3404">
        <v>4</v>
      </c>
      <c r="D3404" t="s">
        <v>24</v>
      </c>
      <c r="E3404">
        <v>155</v>
      </c>
      <c r="F3404" t="s">
        <v>26</v>
      </c>
      <c r="G3404">
        <v>8.34039631565627</v>
      </c>
      <c r="H3404">
        <v>47.6968231201172</v>
      </c>
      <c r="I3404">
        <v>0.100737126042962</v>
      </c>
      <c r="J3404">
        <v>18.148051185808</v>
      </c>
      <c r="K3404">
        <v>15.578088489784</v>
      </c>
      <c r="L3404">
        <v>17.1200661073984</v>
      </c>
      <c r="M3404">
        <v>17.1200661073984</v>
      </c>
      <c r="N3404">
        <v>16.4909668536294</v>
      </c>
      <c r="O3404">
        <v>0.999321594939121</v>
      </c>
      <c r="P3404">
        <v>1</v>
      </c>
      <c r="Q3404">
        <v>0.957422249363183</v>
      </c>
      <c r="R3404">
        <v>0.910485933503836</v>
      </c>
      <c r="S3404">
        <v>0.87112811155478</v>
      </c>
      <c r="T3404">
        <v>0.876518047086644</v>
      </c>
      <c r="U3404">
        <v>0.6</v>
      </c>
    </row>
    <row r="3405" hidden="1" spans="1:21">
      <c r="A3405">
        <v>1105</v>
      </c>
      <c r="B3405">
        <v>0.166666666666667</v>
      </c>
      <c r="C3405">
        <v>3</v>
      </c>
      <c r="D3405" t="s">
        <v>23</v>
      </c>
      <c r="E3405">
        <v>172</v>
      </c>
      <c r="F3405" t="s">
        <v>26</v>
      </c>
      <c r="G3405">
        <v>6.21572067685499</v>
      </c>
      <c r="H3405">
        <v>46.8234558105469</v>
      </c>
      <c r="I3405">
        <v>0.101415510005062</v>
      </c>
      <c r="J3405">
        <v>13.6160024218328</v>
      </c>
      <c r="K3405">
        <v>13.7170618361083</v>
      </c>
      <c r="L3405">
        <v>13.656426187543</v>
      </c>
      <c r="M3405">
        <v>13.656426187543</v>
      </c>
      <c r="N3405">
        <v>13.6740187905274</v>
      </c>
      <c r="O3405">
        <v>0.993817834969873</v>
      </c>
      <c r="P3405">
        <v>1</v>
      </c>
      <c r="Q3405">
        <v>0.999997007580796</v>
      </c>
      <c r="R3405">
        <v>0.910485933503836</v>
      </c>
      <c r="S3405">
        <v>0.904854451493366</v>
      </c>
      <c r="T3405">
        <v>0.908762439444224</v>
      </c>
      <c r="U3405">
        <v>0.6</v>
      </c>
    </row>
    <row r="3406" hidden="1" spans="1:21">
      <c r="A3406">
        <v>1105</v>
      </c>
      <c r="B3406">
        <v>0.166666666666667</v>
      </c>
      <c r="C3406">
        <v>5</v>
      </c>
      <c r="D3406" t="s">
        <v>25</v>
      </c>
      <c r="E3406">
        <v>175</v>
      </c>
      <c r="F3406" t="s">
        <v>26</v>
      </c>
      <c r="G3406">
        <v>3.95983306527199</v>
      </c>
      <c r="H3406">
        <v>110.084983825684</v>
      </c>
      <c r="I3406">
        <v>0.0820460762334465</v>
      </c>
      <c r="J3406">
        <v>7.01759733577259</v>
      </c>
      <c r="K3406">
        <v>6.82995324446004</v>
      </c>
      <c r="L3406">
        <v>6.94253969924757</v>
      </c>
      <c r="M3406">
        <v>6.94253969924757</v>
      </c>
      <c r="N3406">
        <v>6.85116182951116</v>
      </c>
      <c r="O3406">
        <v>0.99631868339596</v>
      </c>
      <c r="P3406">
        <v>1</v>
      </c>
      <c r="Q3406">
        <v>0.999973002833478</v>
      </c>
      <c r="R3406">
        <v>0.910485933503836</v>
      </c>
      <c r="S3406">
        <v>0.907109656467472</v>
      </c>
      <c r="T3406">
        <v>0.909448850138044</v>
      </c>
      <c r="U3406">
        <v>0.6</v>
      </c>
    </row>
    <row r="3407" hidden="1" spans="1:21">
      <c r="A3407">
        <v>1105</v>
      </c>
      <c r="B3407">
        <v>0.166666666666667</v>
      </c>
      <c r="C3407">
        <v>3</v>
      </c>
      <c r="D3407" t="s">
        <v>23</v>
      </c>
      <c r="E3407">
        <v>181</v>
      </c>
      <c r="F3407" t="s">
        <v>26</v>
      </c>
      <c r="G3407">
        <v>7.89490229393115</v>
      </c>
      <c r="H3407">
        <v>46.4786071777344</v>
      </c>
      <c r="I3407">
        <v>0.102653277067429</v>
      </c>
      <c r="J3407">
        <v>17.5054520001426</v>
      </c>
      <c r="K3407">
        <v>17.8377896567603</v>
      </c>
      <c r="L3407">
        <v>17.6383870627897</v>
      </c>
      <c r="M3407">
        <v>17.6383870627897</v>
      </c>
      <c r="N3407">
        <v>17.6727734989361</v>
      </c>
      <c r="O3407">
        <v>0.99414709374679</v>
      </c>
      <c r="P3407">
        <v>1</v>
      </c>
      <c r="Q3407">
        <v>0.999911827408787</v>
      </c>
      <c r="R3407">
        <v>0.910485933503836</v>
      </c>
      <c r="S3407">
        <v>0.905077134656905</v>
      </c>
      <c r="T3407">
        <v>0.907033057275258</v>
      </c>
      <c r="U3407">
        <v>0.6</v>
      </c>
    </row>
    <row r="3408" hidden="1" spans="1:21">
      <c r="A3408">
        <v>1105</v>
      </c>
      <c r="B3408">
        <v>0.166666666666667</v>
      </c>
      <c r="C3408">
        <v>3</v>
      </c>
      <c r="D3408" t="s">
        <v>23</v>
      </c>
      <c r="E3408">
        <v>187</v>
      </c>
      <c r="F3408" t="s">
        <v>26</v>
      </c>
      <c r="G3408">
        <v>5.42940024394356</v>
      </c>
      <c r="H3408">
        <v>57.2046203613281</v>
      </c>
      <c r="I3408">
        <v>0.08519506593777</v>
      </c>
      <c r="J3408">
        <v>9.99125521456283</v>
      </c>
      <c r="K3408">
        <v>9.13988801550826</v>
      </c>
      <c r="L3408">
        <v>9.650708334941</v>
      </c>
      <c r="M3408">
        <v>9.650708334941</v>
      </c>
      <c r="N3408">
        <v>9.54327866098466</v>
      </c>
      <c r="O3408">
        <v>0.999255726661267</v>
      </c>
      <c r="P3408">
        <v>1</v>
      </c>
      <c r="Q3408">
        <v>0.997769118235769</v>
      </c>
      <c r="R3408">
        <v>0.910485933503836</v>
      </c>
      <c r="S3408">
        <v>0.907778608390528</v>
      </c>
      <c r="T3408">
        <v>0.909896503177758</v>
      </c>
      <c r="U3408">
        <v>0.6</v>
      </c>
    </row>
    <row r="3409" hidden="1" spans="1:21">
      <c r="A3409">
        <v>1105</v>
      </c>
      <c r="B3409">
        <v>0.166666666666667</v>
      </c>
      <c r="C3409">
        <v>4</v>
      </c>
      <c r="D3409" t="s">
        <v>24</v>
      </c>
      <c r="E3409">
        <v>192</v>
      </c>
      <c r="F3409" t="s">
        <v>26</v>
      </c>
      <c r="G3409">
        <v>8.33342076001837</v>
      </c>
      <c r="H3409">
        <v>46.3437805175781</v>
      </c>
      <c r="I3409">
        <v>0.105317991411934</v>
      </c>
      <c r="J3409">
        <v>18.9574373383701</v>
      </c>
      <c r="K3409">
        <v>12.8306164927906</v>
      </c>
      <c r="L3409">
        <v>16.5067090001383</v>
      </c>
      <c r="M3409">
        <v>16.2561301040657</v>
      </c>
      <c r="N3409">
        <v>15.350348783916</v>
      </c>
      <c r="O3409">
        <v>0.997680032322602</v>
      </c>
      <c r="P3409">
        <v>1</v>
      </c>
      <c r="Q3409">
        <v>0.639157890077807</v>
      </c>
      <c r="R3409">
        <v>0.910485933503836</v>
      </c>
      <c r="S3409">
        <v>0.580594176311555</v>
      </c>
      <c r="T3409">
        <v>0.559101318222256</v>
      </c>
      <c r="U3409">
        <v>0.559101318222256</v>
      </c>
    </row>
    <row r="3410" hidden="1" spans="1:21">
      <c r="A3410">
        <v>1105</v>
      </c>
      <c r="B3410">
        <v>0.166666666666667</v>
      </c>
      <c r="C3410">
        <v>3</v>
      </c>
      <c r="D3410" t="s">
        <v>23</v>
      </c>
      <c r="E3410">
        <v>202</v>
      </c>
      <c r="F3410" t="s">
        <v>26</v>
      </c>
      <c r="G3410">
        <v>9.40228377288241</v>
      </c>
      <c r="H3410">
        <v>50.8255615234375</v>
      </c>
      <c r="I3410">
        <v>0.0925917275741643</v>
      </c>
      <c r="J3410">
        <v>18.8043918697522</v>
      </c>
      <c r="K3410">
        <v>15.0140134425162</v>
      </c>
      <c r="L3410">
        <v>17.2882404988578</v>
      </c>
      <c r="M3410">
        <v>17.2882404988578</v>
      </c>
      <c r="N3410">
        <v>16.4854599222759</v>
      </c>
      <c r="O3410">
        <v>0.992476107067732</v>
      </c>
      <c r="P3410">
        <v>1</v>
      </c>
      <c r="Q3410">
        <v>0.875957280434</v>
      </c>
      <c r="R3410">
        <v>0.910485933503836</v>
      </c>
      <c r="S3410">
        <v>0.791546125587794</v>
      </c>
      <c r="T3410">
        <v>0.806757715757501</v>
      </c>
      <c r="U3410">
        <v>0.6</v>
      </c>
    </row>
    <row r="3411" hidden="1" spans="1:21">
      <c r="A3411">
        <v>1105</v>
      </c>
      <c r="B3411">
        <v>0.166666666666667</v>
      </c>
      <c r="C3411">
        <v>3</v>
      </c>
      <c r="D3411" t="s">
        <v>23</v>
      </c>
      <c r="E3411">
        <v>204</v>
      </c>
      <c r="F3411" t="s">
        <v>26</v>
      </c>
      <c r="G3411">
        <v>5.95051154777756</v>
      </c>
      <c r="H3411">
        <v>41.6812210083008</v>
      </c>
      <c r="I3411">
        <v>0.116677420962536</v>
      </c>
      <c r="J3411">
        <v>14.9966713613334</v>
      </c>
      <c r="K3411">
        <v>14.4789826358756</v>
      </c>
      <c r="L3411">
        <v>14.7895958711503</v>
      </c>
      <c r="M3411">
        <v>14.7895958711503</v>
      </c>
      <c r="N3411">
        <v>14.6551063306049</v>
      </c>
      <c r="O3411">
        <v>0.966334186251621</v>
      </c>
      <c r="P3411">
        <v>0.95733280200245</v>
      </c>
      <c r="Q3411">
        <v>0.999612039114654</v>
      </c>
      <c r="R3411">
        <v>0.910485933503836</v>
      </c>
      <c r="S3411">
        <v>0.841966868672448</v>
      </c>
      <c r="T3411">
        <v>0.835303466614007</v>
      </c>
      <c r="U3411">
        <v>0.6</v>
      </c>
    </row>
    <row r="3412" hidden="1" spans="1:21">
      <c r="A3412">
        <v>1105</v>
      </c>
      <c r="B3412">
        <v>0.166666666666667</v>
      </c>
      <c r="C3412">
        <v>3</v>
      </c>
      <c r="D3412" t="s">
        <v>23</v>
      </c>
      <c r="E3412">
        <v>207</v>
      </c>
      <c r="F3412" t="s">
        <v>22</v>
      </c>
      <c r="G3412">
        <v>2.8399206008238</v>
      </c>
      <c r="H3412">
        <v>58.1565971374512</v>
      </c>
      <c r="I3412">
        <v>0.0988320969808753</v>
      </c>
      <c r="J3412">
        <v>6.06258665795384</v>
      </c>
      <c r="K3412">
        <v>4.76918324965574</v>
      </c>
      <c r="L3412">
        <v>5.5452252946346</v>
      </c>
      <c r="M3412">
        <v>5.20630029525634</v>
      </c>
      <c r="N3412">
        <v>5.41098786369378</v>
      </c>
      <c r="O3412">
        <v>0.620260788607209</v>
      </c>
      <c r="P3412">
        <v>0.628218852863726</v>
      </c>
      <c r="Q3412">
        <v>0.990250736249657</v>
      </c>
      <c r="R3412">
        <v>0.910485933503836</v>
      </c>
      <c r="S3412">
        <v>0.351320673769362</v>
      </c>
      <c r="T3412">
        <v>0.337958785941169</v>
      </c>
      <c r="U3412">
        <v>0.337958785941169</v>
      </c>
    </row>
    <row r="3413" hidden="1" spans="1:21">
      <c r="A3413">
        <v>1105</v>
      </c>
      <c r="B3413">
        <v>0.166666666666667</v>
      </c>
      <c r="C3413">
        <v>3</v>
      </c>
      <c r="D3413" t="s">
        <v>23</v>
      </c>
      <c r="E3413">
        <v>215</v>
      </c>
      <c r="F3413" t="s">
        <v>26</v>
      </c>
      <c r="G3413">
        <v>6.10759178948599</v>
      </c>
      <c r="H3413">
        <v>45.8619537353516</v>
      </c>
      <c r="I3413">
        <v>0.115511642455737</v>
      </c>
      <c r="J3413">
        <v>15.2387559155384</v>
      </c>
      <c r="K3413">
        <v>14.9036371740691</v>
      </c>
      <c r="L3413">
        <v>15.1047084189507</v>
      </c>
      <c r="M3413">
        <v>15.0827416730117</v>
      </c>
      <c r="N3413">
        <v>14.5787263549193</v>
      </c>
      <c r="O3413">
        <v>0.84296621778444</v>
      </c>
      <c r="P3413">
        <v>0.716223818795655</v>
      </c>
      <c r="Q3413">
        <v>0.999896773707834</v>
      </c>
      <c r="R3413">
        <v>0.910485933503836</v>
      </c>
      <c r="S3413">
        <v>0.549651399318116</v>
      </c>
      <c r="T3413">
        <v>0.534450858096955</v>
      </c>
      <c r="U3413">
        <v>0.534450858096955</v>
      </c>
    </row>
    <row r="3414" hidden="1" spans="1:21">
      <c r="A3414">
        <v>1105</v>
      </c>
      <c r="B3414">
        <v>0.166666666666667</v>
      </c>
      <c r="C3414">
        <v>3</v>
      </c>
      <c r="D3414" t="s">
        <v>23</v>
      </c>
      <c r="E3414">
        <v>173</v>
      </c>
      <c r="F3414" t="s">
        <v>26</v>
      </c>
      <c r="G3414">
        <v>6.61599684097957</v>
      </c>
      <c r="H3414">
        <v>47.9400634765625</v>
      </c>
      <c r="I3414">
        <v>0.0996337040910802</v>
      </c>
      <c r="J3414">
        <v>14.2382074648683</v>
      </c>
      <c r="K3414">
        <v>13.4800495004299</v>
      </c>
      <c r="L3414">
        <v>13.9349442790929</v>
      </c>
      <c r="M3414">
        <v>13.9349442790929</v>
      </c>
      <c r="N3414">
        <v>13.778131975458</v>
      </c>
      <c r="O3414">
        <v>0.999776826213647</v>
      </c>
      <c r="P3414">
        <v>1</v>
      </c>
      <c r="Q3414">
        <v>0.998724474459932</v>
      </c>
      <c r="R3414">
        <v>0.910485933503836</v>
      </c>
      <c r="S3414">
        <v>0.909121648031023</v>
      </c>
      <c r="T3414">
        <v>0.909580539184342</v>
      </c>
      <c r="U3414">
        <v>0.6</v>
      </c>
    </row>
    <row r="3415" hidden="1" spans="1:21">
      <c r="A3415">
        <v>1110</v>
      </c>
      <c r="B3415">
        <v>0.166666666666667</v>
      </c>
      <c r="C3415">
        <v>3</v>
      </c>
      <c r="D3415" t="s">
        <v>23</v>
      </c>
      <c r="E3415">
        <v>116</v>
      </c>
      <c r="F3415" t="s">
        <v>26</v>
      </c>
      <c r="G3415">
        <v>2.62553649381743</v>
      </c>
      <c r="H3415">
        <v>24.5917358398438</v>
      </c>
      <c r="I3415">
        <v>0.143207365421315</v>
      </c>
      <c r="J3415">
        <v>8.1215171444976</v>
      </c>
      <c r="K3415">
        <v>7.95858080372978</v>
      </c>
      <c r="L3415">
        <v>8.05634260819047</v>
      </c>
      <c r="M3415">
        <v>7.9888222993278</v>
      </c>
      <c r="N3415">
        <v>7.8035218440235</v>
      </c>
      <c r="O3415">
        <v>0.365069771230647</v>
      </c>
      <c r="P3415">
        <v>0.497312643474535</v>
      </c>
      <c r="Q3415">
        <v>0.999983337044373</v>
      </c>
      <c r="R3415">
        <v>0.924873737373737</v>
      </c>
      <c r="S3415">
        <v>0.167911555598948</v>
      </c>
      <c r="T3415">
        <v>0.185603134669097</v>
      </c>
      <c r="U3415">
        <v>0.185603134669097</v>
      </c>
    </row>
    <row r="3416" hidden="1" spans="1:21">
      <c r="A3416">
        <v>1110</v>
      </c>
      <c r="B3416">
        <v>0.166666666666667</v>
      </c>
      <c r="C3416">
        <v>3</v>
      </c>
      <c r="D3416" t="s">
        <v>23</v>
      </c>
      <c r="E3416">
        <v>130</v>
      </c>
      <c r="F3416" t="s">
        <v>26</v>
      </c>
      <c r="G3416">
        <v>3.72419852654466</v>
      </c>
      <c r="H3416">
        <v>45.3992309570313</v>
      </c>
      <c r="I3416">
        <v>0.109269525634273</v>
      </c>
      <c r="J3416">
        <v>8.78993437744927</v>
      </c>
      <c r="K3416">
        <v>7.60759725195006</v>
      </c>
      <c r="L3416">
        <v>8.31699952724959</v>
      </c>
      <c r="M3416">
        <v>8.31699952724959</v>
      </c>
      <c r="N3416">
        <v>8.10006803127547</v>
      </c>
      <c r="O3416">
        <v>0.999987807456842</v>
      </c>
      <c r="P3416">
        <v>1</v>
      </c>
      <c r="Q3416">
        <v>0.993571535863401</v>
      </c>
      <c r="R3416">
        <v>0.924873737373737</v>
      </c>
      <c r="S3416">
        <v>0.918917015650171</v>
      </c>
      <c r="T3416">
        <v>0.91534416667109</v>
      </c>
      <c r="U3416">
        <v>0.6</v>
      </c>
    </row>
    <row r="3417" hidden="1" spans="1:21">
      <c r="A3417">
        <v>1110</v>
      </c>
      <c r="B3417">
        <v>0.166666666666667</v>
      </c>
      <c r="C3417">
        <v>3</v>
      </c>
      <c r="D3417" t="s">
        <v>23</v>
      </c>
      <c r="E3417">
        <v>133</v>
      </c>
      <c r="F3417" t="s">
        <v>26</v>
      </c>
      <c r="G3417">
        <v>4.15666751076098</v>
      </c>
      <c r="H3417">
        <v>26.3998355865479</v>
      </c>
      <c r="I3417">
        <v>0.141203109683965</v>
      </c>
      <c r="J3417">
        <v>12.677782574342</v>
      </c>
      <c r="K3417">
        <v>16.9551311601216</v>
      </c>
      <c r="L3417">
        <v>14.3887220086538</v>
      </c>
      <c r="M3417">
        <v>15.9320719293252</v>
      </c>
      <c r="N3417">
        <v>17.329841052774</v>
      </c>
      <c r="O3417">
        <v>0.544927145812934</v>
      </c>
      <c r="P3417">
        <v>0.497777167631941</v>
      </c>
      <c r="Q3417">
        <v>0.844898777458359</v>
      </c>
      <c r="R3417">
        <v>0.924873737373737</v>
      </c>
      <c r="S3417">
        <v>0.211963237572232</v>
      </c>
      <c r="T3417">
        <v>0.239180700445514</v>
      </c>
      <c r="U3417">
        <v>0.239180700445514</v>
      </c>
    </row>
    <row r="3418" hidden="1" spans="1:21">
      <c r="A3418">
        <v>1110</v>
      </c>
      <c r="B3418">
        <v>0.166666666666667</v>
      </c>
      <c r="C3418">
        <v>3</v>
      </c>
      <c r="D3418" t="s">
        <v>23</v>
      </c>
      <c r="E3418">
        <v>145</v>
      </c>
      <c r="F3418" t="s">
        <v>26</v>
      </c>
      <c r="G3418">
        <v>3.95261920682811</v>
      </c>
      <c r="H3418">
        <v>19.9307250976563</v>
      </c>
      <c r="I3418">
        <v>0.190329032172085</v>
      </c>
      <c r="J3418">
        <v>16.2496408646965</v>
      </c>
      <c r="K3418">
        <v>14.515033068523</v>
      </c>
      <c r="L3418">
        <v>15.5557977462271</v>
      </c>
      <c r="M3418">
        <v>14.7362222357312</v>
      </c>
      <c r="N3418">
        <v>14.4503930917896</v>
      </c>
      <c r="O3418">
        <v>0.300388578245109</v>
      </c>
      <c r="P3418">
        <v>0.437403102695559</v>
      </c>
      <c r="Q3418">
        <v>0.985700464262427</v>
      </c>
      <c r="R3418">
        <v>0.924873737373737</v>
      </c>
      <c r="S3418">
        <v>0.119782309740754</v>
      </c>
      <c r="T3418">
        <v>0.127515377076108</v>
      </c>
      <c r="U3418">
        <v>0.127515377076108</v>
      </c>
    </row>
    <row r="3419" hidden="1" spans="1:21">
      <c r="A3419">
        <v>1110</v>
      </c>
      <c r="B3419">
        <v>0.166666666666667</v>
      </c>
      <c r="C3419">
        <v>3</v>
      </c>
      <c r="D3419" t="s">
        <v>23</v>
      </c>
      <c r="E3419">
        <v>150</v>
      </c>
      <c r="F3419" t="s">
        <v>26</v>
      </c>
      <c r="G3419">
        <v>7.49823639125117</v>
      </c>
      <c r="H3419">
        <v>51.1801452636719</v>
      </c>
      <c r="I3419">
        <v>0.0947971966657543</v>
      </c>
      <c r="J3419">
        <v>15.3535346602795</v>
      </c>
      <c r="K3419">
        <v>15.3167538388385</v>
      </c>
      <c r="L3419">
        <v>15.3388223317031</v>
      </c>
      <c r="M3419">
        <v>15.3388223317031</v>
      </c>
      <c r="N3419">
        <v>15.3419600814374</v>
      </c>
      <c r="O3419">
        <v>0.995843127302738</v>
      </c>
      <c r="P3419">
        <v>1</v>
      </c>
      <c r="Q3419">
        <v>0.999999866078137</v>
      </c>
      <c r="R3419">
        <v>0.924873737373737</v>
      </c>
      <c r="S3419">
        <v>0.921029031640494</v>
      </c>
      <c r="T3419">
        <v>0.919151814550191</v>
      </c>
      <c r="U3419">
        <v>0.6</v>
      </c>
    </row>
    <row r="3420" hidden="1" spans="1:21">
      <c r="A3420">
        <v>1110</v>
      </c>
      <c r="B3420">
        <v>0.166666666666667</v>
      </c>
      <c r="C3420">
        <v>3</v>
      </c>
      <c r="D3420" t="s">
        <v>23</v>
      </c>
      <c r="E3420">
        <v>169</v>
      </c>
      <c r="F3420" t="s">
        <v>26</v>
      </c>
      <c r="G3420">
        <v>3.32982940892251</v>
      </c>
      <c r="H3420">
        <v>49.1292419433594</v>
      </c>
      <c r="I3420">
        <v>0.0966131452040625</v>
      </c>
      <c r="J3420">
        <v>6.94883431128214</v>
      </c>
      <c r="K3420">
        <v>7.26426171793929</v>
      </c>
      <c r="L3420">
        <v>7.075005273945</v>
      </c>
      <c r="M3420">
        <v>7.075005273945</v>
      </c>
      <c r="N3420">
        <v>7.15306886190506</v>
      </c>
      <c r="O3420">
        <v>0.999950838225921</v>
      </c>
      <c r="P3420">
        <v>1</v>
      </c>
      <c r="Q3420">
        <v>0.999874675570082</v>
      </c>
      <c r="R3420">
        <v>0.924873737373737</v>
      </c>
      <c r="S3420">
        <v>0.924712365364432</v>
      </c>
      <c r="T3420">
        <v>0.922188967387015</v>
      </c>
      <c r="U3420">
        <v>0.6</v>
      </c>
    </row>
    <row r="3421" hidden="1" spans="1:21">
      <c r="A3421">
        <v>1110</v>
      </c>
      <c r="B3421">
        <v>0.166666666666667</v>
      </c>
      <c r="C3421">
        <v>3</v>
      </c>
      <c r="D3421" t="s">
        <v>23</v>
      </c>
      <c r="E3421">
        <v>155</v>
      </c>
      <c r="F3421" t="s">
        <v>26</v>
      </c>
      <c r="G3421">
        <v>5.95150278951523</v>
      </c>
      <c r="H3421">
        <v>49.1041641235352</v>
      </c>
      <c r="I3421">
        <v>0.0998414034102864</v>
      </c>
      <c r="J3421">
        <v>12.8348580435574</v>
      </c>
      <c r="K3421">
        <v>17.1200661073984</v>
      </c>
      <c r="L3421">
        <v>14.5489412690938</v>
      </c>
      <c r="M3421">
        <v>14.5489412690938</v>
      </c>
      <c r="N3421">
        <v>15.325751502908</v>
      </c>
      <c r="O3421">
        <v>0.998599229975287</v>
      </c>
      <c r="P3421">
        <v>1</v>
      </c>
      <c r="Q3421">
        <v>0.845129161132245</v>
      </c>
      <c r="R3421">
        <v>0.924873737373737</v>
      </c>
      <c r="S3421">
        <v>0.780542871067367</v>
      </c>
      <c r="T3421">
        <v>0.799737906271222</v>
      </c>
      <c r="U3421">
        <v>0.6</v>
      </c>
    </row>
    <row r="3422" hidden="1" spans="1:21">
      <c r="A3422">
        <v>1110</v>
      </c>
      <c r="B3422">
        <v>0.166666666666667</v>
      </c>
      <c r="C3422">
        <v>3</v>
      </c>
      <c r="D3422" t="s">
        <v>23</v>
      </c>
      <c r="E3422">
        <v>172</v>
      </c>
      <c r="F3422" t="s">
        <v>26</v>
      </c>
      <c r="G3422">
        <v>6.43856479474614</v>
      </c>
      <c r="H3422">
        <v>46.6559143066406</v>
      </c>
      <c r="I3422">
        <v>0.101855111222972</v>
      </c>
      <c r="J3422">
        <v>14.1652958389598</v>
      </c>
      <c r="K3422">
        <v>13.656426187543</v>
      </c>
      <c r="L3422">
        <v>13.9617479783931</v>
      </c>
      <c r="M3422">
        <v>13.9617479783931</v>
      </c>
      <c r="N3422">
        <v>13.8466563032468</v>
      </c>
      <c r="O3422">
        <v>0.994016182310783</v>
      </c>
      <c r="P3422">
        <v>1</v>
      </c>
      <c r="Q3422">
        <v>0.9996170587503</v>
      </c>
      <c r="R3422">
        <v>0.924873737373737</v>
      </c>
      <c r="S3422">
        <v>0.918987408541446</v>
      </c>
      <c r="T3422">
        <v>0.916942414722001</v>
      </c>
      <c r="U3422">
        <v>0.6</v>
      </c>
    </row>
    <row r="3423" hidden="1" spans="1:21">
      <c r="A3423">
        <v>1110</v>
      </c>
      <c r="B3423">
        <v>0.166666666666667</v>
      </c>
      <c r="C3423">
        <v>5</v>
      </c>
      <c r="D3423" t="s">
        <v>25</v>
      </c>
      <c r="E3423">
        <v>175</v>
      </c>
      <c r="F3423" t="s">
        <v>26</v>
      </c>
      <c r="G3423">
        <v>4.16202766855877</v>
      </c>
      <c r="H3423">
        <v>111.136322021484</v>
      </c>
      <c r="I3423">
        <v>0.0817267409880619</v>
      </c>
      <c r="J3423">
        <v>7.34721747667452</v>
      </c>
      <c r="K3423">
        <v>6.94253969924757</v>
      </c>
      <c r="L3423">
        <v>7.18534636570374</v>
      </c>
      <c r="M3423">
        <v>7.18534636570374</v>
      </c>
      <c r="N3423">
        <v>7.05167255122671</v>
      </c>
      <c r="O3423">
        <v>0.996852053956265</v>
      </c>
      <c r="P3423">
        <v>1</v>
      </c>
      <c r="Q3423">
        <v>0.999730894392772</v>
      </c>
      <c r="R3423">
        <v>0.924873737373737</v>
      </c>
      <c r="S3423">
        <v>0.921714179530738</v>
      </c>
      <c r="T3423">
        <v>0.919261113652199</v>
      </c>
      <c r="U3423">
        <v>0.6</v>
      </c>
    </row>
    <row r="3424" hidden="1" spans="1:21">
      <c r="A3424">
        <v>1110</v>
      </c>
      <c r="B3424">
        <v>0.166666666666667</v>
      </c>
      <c r="C3424">
        <v>3</v>
      </c>
      <c r="D3424" t="s">
        <v>23</v>
      </c>
      <c r="E3424">
        <v>181</v>
      </c>
      <c r="F3424" t="s">
        <v>26</v>
      </c>
      <c r="G3424">
        <v>8.02977496272787</v>
      </c>
      <c r="H3424">
        <v>45.8117065429688</v>
      </c>
      <c r="I3424">
        <v>0.103290307660613</v>
      </c>
      <c r="J3424">
        <v>17.9149952090661</v>
      </c>
      <c r="K3424">
        <v>17.6383870627897</v>
      </c>
      <c r="L3424">
        <v>17.8043519505555</v>
      </c>
      <c r="M3424">
        <v>17.8043519505555</v>
      </c>
      <c r="N3424">
        <v>17.7517205699078</v>
      </c>
      <c r="O3424">
        <v>0.983475966696766</v>
      </c>
      <c r="P3424">
        <v>1</v>
      </c>
      <c r="Q3424">
        <v>0.999948708365428</v>
      </c>
      <c r="R3424">
        <v>0.924873737373737</v>
      </c>
      <c r="S3424">
        <v>0.909544438522138</v>
      </c>
      <c r="T3424">
        <v>0.909042162272762</v>
      </c>
      <c r="U3424">
        <v>0.6</v>
      </c>
    </row>
    <row r="3425" hidden="1" spans="1:21">
      <c r="A3425">
        <v>1110</v>
      </c>
      <c r="B3425">
        <v>0.166666666666667</v>
      </c>
      <c r="C3425">
        <v>3</v>
      </c>
      <c r="D3425" t="s">
        <v>23</v>
      </c>
      <c r="E3425">
        <v>187</v>
      </c>
      <c r="F3425" t="s">
        <v>26</v>
      </c>
      <c r="G3425">
        <v>5.85966067829858</v>
      </c>
      <c r="H3425">
        <v>55.67578125</v>
      </c>
      <c r="I3425">
        <v>0.0855005747819915</v>
      </c>
      <c r="J3425">
        <v>10.8216940900744</v>
      </c>
      <c r="K3425">
        <v>9.650708334941</v>
      </c>
      <c r="L3425">
        <v>10.353299788021</v>
      </c>
      <c r="M3425">
        <v>10.353299788021</v>
      </c>
      <c r="N3425">
        <v>10.0292913372065</v>
      </c>
      <c r="O3425">
        <v>0.998003452259067</v>
      </c>
      <c r="P3425">
        <v>1</v>
      </c>
      <c r="Q3425">
        <v>0.994368864198312</v>
      </c>
      <c r="R3425">
        <v>0.924873737373737</v>
      </c>
      <c r="S3425">
        <v>0.917829491387724</v>
      </c>
      <c r="T3425">
        <v>0.916242893745731</v>
      </c>
      <c r="U3425">
        <v>0.6</v>
      </c>
    </row>
    <row r="3426" hidden="1" spans="1:21">
      <c r="A3426">
        <v>1110</v>
      </c>
      <c r="B3426">
        <v>0.166666666666667</v>
      </c>
      <c r="C3426">
        <v>4</v>
      </c>
      <c r="D3426" t="s">
        <v>24</v>
      </c>
      <c r="E3426">
        <v>192</v>
      </c>
      <c r="F3426" t="s">
        <v>26</v>
      </c>
      <c r="G3426">
        <v>6.04151670654513</v>
      </c>
      <c r="H3426">
        <v>47.3679809570313</v>
      </c>
      <c r="I3426">
        <v>0.105389554869813</v>
      </c>
      <c r="J3426">
        <v>13.7529955391327</v>
      </c>
      <c r="K3426">
        <v>16.5067090001383</v>
      </c>
      <c r="L3426">
        <v>14.854480923535</v>
      </c>
      <c r="M3426">
        <v>14.854480923535</v>
      </c>
      <c r="N3426">
        <v>15.0528280676874</v>
      </c>
      <c r="O3426">
        <v>0.999950956277296</v>
      </c>
      <c r="P3426">
        <v>1</v>
      </c>
      <c r="Q3426">
        <v>0.950290658902789</v>
      </c>
      <c r="R3426">
        <v>0.924873737373737</v>
      </c>
      <c r="S3426">
        <v>0.878855768818148</v>
      </c>
      <c r="T3426">
        <v>0.81490487869897</v>
      </c>
      <c r="U3426">
        <v>0.6</v>
      </c>
    </row>
    <row r="3427" hidden="1" spans="1:21">
      <c r="A3427">
        <v>1110</v>
      </c>
      <c r="B3427">
        <v>0.166666666666667</v>
      </c>
      <c r="C3427">
        <v>3</v>
      </c>
      <c r="D3427" t="s">
        <v>23</v>
      </c>
      <c r="E3427">
        <v>202</v>
      </c>
      <c r="F3427" t="s">
        <v>26</v>
      </c>
      <c r="G3427">
        <v>7.5474092143228</v>
      </c>
      <c r="H3427">
        <v>50.4396667480469</v>
      </c>
      <c r="I3427">
        <v>0.0933631687388003</v>
      </c>
      <c r="J3427">
        <v>15.2204408643801</v>
      </c>
      <c r="K3427">
        <v>17.2882404988578</v>
      </c>
      <c r="L3427">
        <v>16.0475607181712</v>
      </c>
      <c r="M3427">
        <v>16.0475607181712</v>
      </c>
      <c r="N3427">
        <v>16.222720399813</v>
      </c>
      <c r="O3427">
        <v>0.999617702353934</v>
      </c>
      <c r="P3427">
        <v>1</v>
      </c>
      <c r="Q3427">
        <v>0.978848322745699</v>
      </c>
      <c r="R3427">
        <v>0.924873737373737</v>
      </c>
      <c r="S3427">
        <v>0.904965008274826</v>
      </c>
      <c r="T3427">
        <v>0.885323549771361</v>
      </c>
      <c r="U3427">
        <v>0.6</v>
      </c>
    </row>
    <row r="3428" hidden="1" spans="1:21">
      <c r="A3428">
        <v>1110</v>
      </c>
      <c r="B3428">
        <v>0.166666666666667</v>
      </c>
      <c r="C3428">
        <v>3</v>
      </c>
      <c r="D3428" t="s">
        <v>23</v>
      </c>
      <c r="E3428">
        <v>204</v>
      </c>
      <c r="F3428" t="s">
        <v>26</v>
      </c>
      <c r="G3428">
        <v>5.35062019587596</v>
      </c>
      <c r="H3428">
        <v>41.9647216796875</v>
      </c>
      <c r="I3428">
        <v>0.115988731798348</v>
      </c>
      <c r="J3428">
        <v>13.4052116584525</v>
      </c>
      <c r="K3428">
        <v>14.7895958711503</v>
      </c>
      <c r="L3428">
        <v>13.9589653435316</v>
      </c>
      <c r="M3428">
        <v>13.9589653435316</v>
      </c>
      <c r="N3428">
        <v>14.2374217383609</v>
      </c>
      <c r="O3428">
        <v>0.978863698654448</v>
      </c>
      <c r="P3428">
        <v>0.997419618365913</v>
      </c>
      <c r="Q3428">
        <v>0.992753990589246</v>
      </c>
      <c r="R3428">
        <v>0.924873737373737</v>
      </c>
      <c r="S3428">
        <v>0.89644617395743</v>
      </c>
      <c r="T3428">
        <v>0.884217632488745</v>
      </c>
      <c r="U3428">
        <v>0.6</v>
      </c>
    </row>
    <row r="3429" hidden="1" spans="1:21">
      <c r="A3429">
        <v>1110</v>
      </c>
      <c r="B3429">
        <v>0.166666666666667</v>
      </c>
      <c r="C3429">
        <v>3</v>
      </c>
      <c r="D3429" t="s">
        <v>23</v>
      </c>
      <c r="E3429">
        <v>207</v>
      </c>
      <c r="F3429" t="s">
        <v>22</v>
      </c>
      <c r="G3429">
        <v>4.49240576660499</v>
      </c>
      <c r="H3429">
        <v>57.4956283569336</v>
      </c>
      <c r="I3429">
        <v>0.0942278503122201</v>
      </c>
      <c r="J3429">
        <v>9.14349034333605</v>
      </c>
      <c r="K3429">
        <v>5.5452252946346</v>
      </c>
      <c r="L3429">
        <v>7.70418432385547</v>
      </c>
      <c r="M3429">
        <v>6.85897592692267</v>
      </c>
      <c r="N3429">
        <v>6.27978070163111</v>
      </c>
      <c r="O3429">
        <v>0.72389870938463</v>
      </c>
      <c r="P3429">
        <v>0.661515267993566</v>
      </c>
      <c r="Q3429">
        <v>0.839689370898475</v>
      </c>
      <c r="R3429">
        <v>0.924873737373737</v>
      </c>
      <c r="S3429">
        <v>0.371893662754106</v>
      </c>
      <c r="T3429">
        <v>0.365106687391519</v>
      </c>
      <c r="U3429">
        <v>0.365106687391519</v>
      </c>
    </row>
    <row r="3430" hidden="1" spans="1:21">
      <c r="A3430">
        <v>1110</v>
      </c>
      <c r="B3430">
        <v>0.166666666666667</v>
      </c>
      <c r="C3430">
        <v>3</v>
      </c>
      <c r="D3430" t="s">
        <v>23</v>
      </c>
      <c r="E3430">
        <v>215</v>
      </c>
      <c r="F3430" t="s">
        <v>26</v>
      </c>
      <c r="G3430">
        <v>5.74598726963813</v>
      </c>
      <c r="H3430">
        <v>46.1605224609375</v>
      </c>
      <c r="I3430">
        <v>0.112053637188175</v>
      </c>
      <c r="J3430">
        <v>13.9073494924779</v>
      </c>
      <c r="K3430">
        <v>15.1047084189507</v>
      </c>
      <c r="L3430">
        <v>14.386293063067</v>
      </c>
      <c r="M3430">
        <v>14.389026076493</v>
      </c>
      <c r="N3430">
        <v>14.4649061878635</v>
      </c>
      <c r="O3430">
        <v>0.877666872329851</v>
      </c>
      <c r="P3430">
        <v>0.759355102623702</v>
      </c>
      <c r="Q3430">
        <v>0.995363356426216</v>
      </c>
      <c r="R3430">
        <v>0.924873737373737</v>
      </c>
      <c r="S3430">
        <v>0.613534116967191</v>
      </c>
      <c r="T3430">
        <v>0.597717465193144</v>
      </c>
      <c r="U3430">
        <v>0.597717465193144</v>
      </c>
    </row>
    <row r="3431" hidden="1" spans="1:21">
      <c r="A3431">
        <v>1110</v>
      </c>
      <c r="B3431">
        <v>0.166666666666667</v>
      </c>
      <c r="C3431">
        <v>3</v>
      </c>
      <c r="D3431" t="s">
        <v>23</v>
      </c>
      <c r="E3431">
        <v>173</v>
      </c>
      <c r="F3431" t="s">
        <v>26</v>
      </c>
      <c r="G3431">
        <v>6.25621999195584</v>
      </c>
      <c r="H3431">
        <v>48.6607208251953</v>
      </c>
      <c r="I3431">
        <v>0.0993362494372774</v>
      </c>
      <c r="J3431">
        <v>13.4237396805568</v>
      </c>
      <c r="K3431">
        <v>13.9349442790929</v>
      </c>
      <c r="L3431">
        <v>13.6282215199712</v>
      </c>
      <c r="M3431">
        <v>13.6282215199712</v>
      </c>
      <c r="N3431">
        <v>13.6881857021659</v>
      </c>
      <c r="O3431">
        <v>0.996515006907793</v>
      </c>
      <c r="P3431">
        <v>1</v>
      </c>
      <c r="Q3431">
        <v>0.999616815001258</v>
      </c>
      <c r="R3431">
        <v>0.924873737373737</v>
      </c>
      <c r="S3431">
        <v>0.921297396119617</v>
      </c>
      <c r="T3431">
        <v>0.918954024732562</v>
      </c>
      <c r="U3431">
        <v>0.6</v>
      </c>
    </row>
    <row r="3432" hidden="1" spans="1:21">
      <c r="A3432">
        <v>1110</v>
      </c>
      <c r="B3432">
        <v>0.166666666666667</v>
      </c>
      <c r="C3432">
        <v>3</v>
      </c>
      <c r="D3432" t="s">
        <v>23</v>
      </c>
      <c r="E3432">
        <v>220</v>
      </c>
      <c r="F3432" t="s">
        <v>22</v>
      </c>
      <c r="G3432">
        <v>3.24914066621207</v>
      </c>
      <c r="H3432">
        <v>26.770751953125</v>
      </c>
      <c r="I3432">
        <v>0.179300155946486</v>
      </c>
      <c r="J3432">
        <v>12.5835428479081</v>
      </c>
      <c r="K3432">
        <v>12.5835428479081</v>
      </c>
      <c r="L3432">
        <v>12.5835428479081</v>
      </c>
      <c r="M3432">
        <v>12.5835428479081</v>
      </c>
      <c r="N3432">
        <v>12.5835428479081</v>
      </c>
      <c r="O3432">
        <v>1</v>
      </c>
      <c r="P3432">
        <v>0.505692092155808</v>
      </c>
      <c r="Q3432">
        <v>1</v>
      </c>
      <c r="R3432">
        <v>0.924873737373737</v>
      </c>
      <c r="S3432">
        <v>0.467701335232486</v>
      </c>
      <c r="T3432">
        <v>0.574161068185989</v>
      </c>
      <c r="U3432">
        <v>0.574161068185989</v>
      </c>
    </row>
    <row r="3433" hidden="1" spans="1:21">
      <c r="A3433">
        <v>1115</v>
      </c>
      <c r="B3433">
        <v>0.166666666666667</v>
      </c>
      <c r="C3433">
        <v>3</v>
      </c>
      <c r="D3433" t="s">
        <v>23</v>
      </c>
      <c r="E3433">
        <v>116</v>
      </c>
      <c r="F3433" t="s">
        <v>26</v>
      </c>
      <c r="G3433">
        <v>2.95338791235348</v>
      </c>
      <c r="H3433">
        <v>23.8138427734375</v>
      </c>
      <c r="I3433">
        <v>0.16071418692526</v>
      </c>
      <c r="J3433">
        <v>10.2524688793897</v>
      </c>
      <c r="K3433">
        <v>8.05634260819047</v>
      </c>
      <c r="L3433">
        <v>9.37401837090998</v>
      </c>
      <c r="M3433">
        <v>8.36009244221674</v>
      </c>
      <c r="N3433">
        <v>8.13746420293944</v>
      </c>
      <c r="O3433">
        <v>0.311144843647817</v>
      </c>
      <c r="P3433">
        <v>0.476294848595125</v>
      </c>
      <c r="Q3433">
        <v>0.961488489173447</v>
      </c>
      <c r="R3433">
        <v>0.887706480304956</v>
      </c>
      <c r="S3433">
        <v>0.126488770777837</v>
      </c>
      <c r="T3433">
        <v>0.138311643556089</v>
      </c>
      <c r="U3433">
        <v>0.138311643556089</v>
      </c>
    </row>
    <row r="3434" hidden="1" spans="1:21">
      <c r="A3434">
        <v>1115</v>
      </c>
      <c r="B3434">
        <v>0.166666666666667</v>
      </c>
      <c r="C3434">
        <v>3</v>
      </c>
      <c r="D3434" t="s">
        <v>23</v>
      </c>
      <c r="E3434">
        <v>130</v>
      </c>
      <c r="F3434" t="s">
        <v>26</v>
      </c>
      <c r="G3434">
        <v>4.05614710949887</v>
      </c>
      <c r="H3434">
        <v>47.304443359375</v>
      </c>
      <c r="I3434">
        <v>0.106929782937359</v>
      </c>
      <c r="J3434">
        <v>9.36841528758334</v>
      </c>
      <c r="K3434">
        <v>8.31699952724959</v>
      </c>
      <c r="L3434">
        <v>8.94784898344984</v>
      </c>
      <c r="M3434">
        <v>8.94784898344984</v>
      </c>
      <c r="N3434">
        <v>8.60873660258009</v>
      </c>
      <c r="O3434">
        <v>0.99220621014922</v>
      </c>
      <c r="P3434">
        <v>1</v>
      </c>
      <c r="Q3434">
        <v>0.995630203590425</v>
      </c>
      <c r="R3434">
        <v>0.887706480304956</v>
      </c>
      <c r="S3434">
        <v>0.876939018821527</v>
      </c>
      <c r="T3434">
        <v>0.88462004839144</v>
      </c>
      <c r="U3434">
        <v>0.6</v>
      </c>
    </row>
    <row r="3435" hidden="1" spans="1:21">
      <c r="A3435">
        <v>1115</v>
      </c>
      <c r="B3435">
        <v>0.166666666666667</v>
      </c>
      <c r="C3435">
        <v>3</v>
      </c>
      <c r="D3435" t="s">
        <v>23</v>
      </c>
      <c r="E3435">
        <v>133</v>
      </c>
      <c r="F3435" t="s">
        <v>26</v>
      </c>
      <c r="G3435">
        <v>4.47747358962086</v>
      </c>
      <c r="H3435">
        <v>19.088623046875</v>
      </c>
      <c r="I3435">
        <v>0.174279781495673</v>
      </c>
      <c r="J3435">
        <v>16.8551953671982</v>
      </c>
      <c r="K3435">
        <v>14.3887220086538</v>
      </c>
      <c r="L3435">
        <v>15.8686060237804</v>
      </c>
      <c r="M3435">
        <v>14.7609763787822</v>
      </c>
      <c r="N3435">
        <v>15.7885222483789</v>
      </c>
      <c r="O3435">
        <v>0.324719745177362</v>
      </c>
      <c r="P3435">
        <v>0.465624857904733</v>
      </c>
      <c r="Q3435">
        <v>0.960087273389954</v>
      </c>
      <c r="R3435">
        <v>0.887706480304956</v>
      </c>
      <c r="S3435">
        <v>0.128862026900762</v>
      </c>
      <c r="T3435">
        <v>0.150925761609712</v>
      </c>
      <c r="U3435">
        <v>0.150925761609712</v>
      </c>
    </row>
    <row r="3436" hidden="1" spans="1:21">
      <c r="A3436">
        <v>1115</v>
      </c>
      <c r="B3436">
        <v>0.166666666666667</v>
      </c>
      <c r="C3436">
        <v>3</v>
      </c>
      <c r="D3436" t="s">
        <v>23</v>
      </c>
      <c r="E3436">
        <v>150</v>
      </c>
      <c r="F3436" t="s">
        <v>26</v>
      </c>
      <c r="G3436">
        <v>7.68301080651291</v>
      </c>
      <c r="H3436">
        <v>51.5030212402344</v>
      </c>
      <c r="I3436">
        <v>0.0943175624729934</v>
      </c>
      <c r="J3436">
        <v>15.6522855972377</v>
      </c>
      <c r="K3436">
        <v>15.3388223317031</v>
      </c>
      <c r="L3436">
        <v>15.5269002910238</v>
      </c>
      <c r="M3436">
        <v>15.5269002910238</v>
      </c>
      <c r="N3436">
        <v>15.4529242071893</v>
      </c>
      <c r="O3436">
        <v>0.996563819992195</v>
      </c>
      <c r="P3436">
        <v>1</v>
      </c>
      <c r="Q3436">
        <v>0.99991719450353</v>
      </c>
      <c r="R3436">
        <v>0.887706480304956</v>
      </c>
      <c r="S3436">
        <v>0.884582906651913</v>
      </c>
      <c r="T3436">
        <v>0.891496688231568</v>
      </c>
      <c r="U3436">
        <v>0.6</v>
      </c>
    </row>
    <row r="3437" hidden="1" spans="1:21">
      <c r="A3437">
        <v>1115</v>
      </c>
      <c r="B3437">
        <v>0.166666666666667</v>
      </c>
      <c r="C3437">
        <v>3</v>
      </c>
      <c r="D3437" t="s">
        <v>23</v>
      </c>
      <c r="E3437">
        <v>169</v>
      </c>
      <c r="F3437" t="s">
        <v>26</v>
      </c>
      <c r="G3437">
        <v>3.45315346731503</v>
      </c>
      <c r="H3437">
        <v>48.6475830078125</v>
      </c>
      <c r="I3437">
        <v>0.0972298500402933</v>
      </c>
      <c r="J3437">
        <v>7.25219122593225</v>
      </c>
      <c r="K3437">
        <v>7.075005273945</v>
      </c>
      <c r="L3437">
        <v>7.18131684513735</v>
      </c>
      <c r="M3437">
        <v>7.18131684513735</v>
      </c>
      <c r="N3437">
        <v>7.17001765184443</v>
      </c>
      <c r="O3437">
        <v>0.999183958475621</v>
      </c>
      <c r="P3437">
        <v>1</v>
      </c>
      <c r="Q3437">
        <v>0.999977561283083</v>
      </c>
      <c r="R3437">
        <v>0.887706480304956</v>
      </c>
      <c r="S3437">
        <v>0.886962172215876</v>
      </c>
      <c r="T3437">
        <v>0.894007531250104</v>
      </c>
      <c r="U3437">
        <v>0.6</v>
      </c>
    </row>
    <row r="3438" hidden="1" spans="1:21">
      <c r="A3438">
        <v>1115</v>
      </c>
      <c r="B3438">
        <v>0.166666666666667</v>
      </c>
      <c r="C3438">
        <v>4</v>
      </c>
      <c r="D3438" t="s">
        <v>24</v>
      </c>
      <c r="E3438">
        <v>155</v>
      </c>
      <c r="F3438" t="s">
        <v>26</v>
      </c>
      <c r="G3438">
        <v>6.11649450728071</v>
      </c>
      <c r="H3438">
        <v>47.1732711791992</v>
      </c>
      <c r="I3438">
        <v>0.101686650060105</v>
      </c>
      <c r="J3438">
        <v>13.4344620696185</v>
      </c>
      <c r="K3438">
        <v>14.5489412690938</v>
      </c>
      <c r="L3438">
        <v>13.8802537494086</v>
      </c>
      <c r="M3438">
        <v>13.8802537494086</v>
      </c>
      <c r="N3438">
        <v>14.4584528508084</v>
      </c>
      <c r="O3438">
        <v>0.975428367528823</v>
      </c>
      <c r="P3438">
        <v>1</v>
      </c>
      <c r="Q3438">
        <v>0.996159568330709</v>
      </c>
      <c r="R3438">
        <v>0.887706480304956</v>
      </c>
      <c r="S3438">
        <v>0.862568675870289</v>
      </c>
      <c r="T3438">
        <v>0.850002521950476</v>
      </c>
      <c r="U3438">
        <v>0.6</v>
      </c>
    </row>
    <row r="3439" hidden="1" spans="1:21">
      <c r="A3439">
        <v>1115</v>
      </c>
      <c r="B3439">
        <v>0.166666666666667</v>
      </c>
      <c r="C3439">
        <v>3</v>
      </c>
      <c r="D3439" t="s">
        <v>23</v>
      </c>
      <c r="E3439">
        <v>172</v>
      </c>
      <c r="F3439" t="s">
        <v>26</v>
      </c>
      <c r="G3439">
        <v>6.22002994729673</v>
      </c>
      <c r="H3439">
        <v>46.462158203125</v>
      </c>
      <c r="I3439">
        <v>0.102291541930296</v>
      </c>
      <c r="J3439">
        <v>13.7431394098906</v>
      </c>
      <c r="K3439">
        <v>13.9617479783931</v>
      </c>
      <c r="L3439">
        <v>13.8305828372916</v>
      </c>
      <c r="M3439">
        <v>13.8305828372916</v>
      </c>
      <c r="N3439">
        <v>13.8370122236737</v>
      </c>
      <c r="O3439">
        <v>0.992356171420734</v>
      </c>
      <c r="P3439">
        <v>1</v>
      </c>
      <c r="Q3439">
        <v>0.999970057759755</v>
      </c>
      <c r="R3439">
        <v>0.887706480304956</v>
      </c>
      <c r="S3439">
        <v>0.880894627392458</v>
      </c>
      <c r="T3439">
        <v>0.888104184858367</v>
      </c>
      <c r="U3439">
        <v>0.6</v>
      </c>
    </row>
    <row r="3440" hidden="1" spans="1:21">
      <c r="A3440">
        <v>1115</v>
      </c>
      <c r="B3440">
        <v>0.166666666666667</v>
      </c>
      <c r="C3440">
        <v>5</v>
      </c>
      <c r="D3440" t="s">
        <v>25</v>
      </c>
      <c r="E3440">
        <v>175</v>
      </c>
      <c r="F3440" t="s">
        <v>26</v>
      </c>
      <c r="G3440">
        <v>3.80215701489627</v>
      </c>
      <c r="H3440">
        <v>110.301002502441</v>
      </c>
      <c r="I3440">
        <v>0.0816871906796041</v>
      </c>
      <c r="J3440">
        <v>6.70869054150392</v>
      </c>
      <c r="K3440">
        <v>7.18534636570374</v>
      </c>
      <c r="L3440">
        <v>6.89935287118385</v>
      </c>
      <c r="M3440">
        <v>6.89935287118385</v>
      </c>
      <c r="N3440">
        <v>6.96028074320099</v>
      </c>
      <c r="O3440">
        <v>0.998249808638224</v>
      </c>
      <c r="P3440">
        <v>1</v>
      </c>
      <c r="Q3440">
        <v>0.999565919727826</v>
      </c>
      <c r="R3440">
        <v>0.887706480304956</v>
      </c>
      <c r="S3440">
        <v>0.885768162632264</v>
      </c>
      <c r="T3440">
        <v>0.892466752836251</v>
      </c>
      <c r="U3440">
        <v>0.6</v>
      </c>
    </row>
    <row r="3441" hidden="1" spans="1:21">
      <c r="A3441">
        <v>1115</v>
      </c>
      <c r="B3441">
        <v>0.166666666666667</v>
      </c>
      <c r="C3441">
        <v>3</v>
      </c>
      <c r="D3441" t="s">
        <v>23</v>
      </c>
      <c r="E3441">
        <v>181</v>
      </c>
      <c r="F3441" t="s">
        <v>26</v>
      </c>
      <c r="G3441">
        <v>8.0939150157152</v>
      </c>
      <c r="H3441">
        <v>46.1802673339844</v>
      </c>
      <c r="I3441">
        <v>0.103485364863333</v>
      </c>
      <c r="J3441">
        <v>18.0921977692005</v>
      </c>
      <c r="K3441">
        <v>17.8043519505555</v>
      </c>
      <c r="L3441">
        <v>17.9770594417425</v>
      </c>
      <c r="M3441">
        <v>17.9770594417425</v>
      </c>
      <c r="N3441">
        <v>17.8869238930086</v>
      </c>
      <c r="O3441">
        <v>0.993512141336736</v>
      </c>
      <c r="P3441">
        <v>1</v>
      </c>
      <c r="Q3441">
        <v>0.999942623386399</v>
      </c>
      <c r="R3441">
        <v>0.887706480304956</v>
      </c>
      <c r="S3441">
        <v>0.881896562984507</v>
      </c>
      <c r="T3441">
        <v>0.887325682842158</v>
      </c>
      <c r="U3441">
        <v>0.6</v>
      </c>
    </row>
    <row r="3442" hidden="1" spans="1:21">
      <c r="A3442">
        <v>1115</v>
      </c>
      <c r="B3442">
        <v>0.166666666666667</v>
      </c>
      <c r="C3442">
        <v>3</v>
      </c>
      <c r="D3442" t="s">
        <v>23</v>
      </c>
      <c r="E3442">
        <v>187</v>
      </c>
      <c r="F3442" t="s">
        <v>26</v>
      </c>
      <c r="G3442">
        <v>7.05129419829329</v>
      </c>
      <c r="H3442">
        <v>51.7816772460938</v>
      </c>
      <c r="I3442">
        <v>0.0876594667999873</v>
      </c>
      <c r="J3442">
        <v>13.3512340969202</v>
      </c>
      <c r="K3442">
        <v>10.353299788021</v>
      </c>
      <c r="L3442">
        <v>12.1520603733606</v>
      </c>
      <c r="M3442">
        <v>12.1520603733606</v>
      </c>
      <c r="N3442">
        <v>11.3029527588989</v>
      </c>
      <c r="O3442">
        <v>0.982113548355757</v>
      </c>
      <c r="P3442">
        <v>1</v>
      </c>
      <c r="Q3442">
        <v>0.918113332093476</v>
      </c>
      <c r="R3442">
        <v>0.887706480304956</v>
      </c>
      <c r="S3442">
        <v>0.800437425402504</v>
      </c>
      <c r="T3442">
        <v>0.823598519071149</v>
      </c>
      <c r="U3442">
        <v>0.6</v>
      </c>
    </row>
    <row r="3443" hidden="1" spans="1:21">
      <c r="A3443">
        <v>1115</v>
      </c>
      <c r="B3443">
        <v>0.166666666666667</v>
      </c>
      <c r="C3443">
        <v>4</v>
      </c>
      <c r="D3443" t="s">
        <v>24</v>
      </c>
      <c r="E3443">
        <v>192</v>
      </c>
      <c r="F3443" t="s">
        <v>26</v>
      </c>
      <c r="G3443">
        <v>8.47872218035718</v>
      </c>
      <c r="H3443">
        <v>43.4960021972656</v>
      </c>
      <c r="I3443">
        <v>0.108258616407427</v>
      </c>
      <c r="J3443">
        <v>19.8265262144061</v>
      </c>
      <c r="K3443">
        <v>14.854480923535</v>
      </c>
      <c r="L3443">
        <v>17.8377080980576</v>
      </c>
      <c r="M3443">
        <v>17.8377080980576</v>
      </c>
      <c r="N3443">
        <v>16.7237560859095</v>
      </c>
      <c r="O3443">
        <v>0.961320842377646</v>
      </c>
      <c r="P3443">
        <v>1</v>
      </c>
      <c r="Q3443">
        <v>0.767029701368424</v>
      </c>
      <c r="R3443">
        <v>0.887706480304956</v>
      </c>
      <c r="S3443">
        <v>0.654560704956259</v>
      </c>
      <c r="T3443">
        <v>0.686629539704802</v>
      </c>
      <c r="U3443">
        <v>0.6</v>
      </c>
    </row>
    <row r="3444" hidden="1" spans="1:21">
      <c r="A3444">
        <v>1115</v>
      </c>
      <c r="B3444">
        <v>0.166666666666667</v>
      </c>
      <c r="C3444">
        <v>3</v>
      </c>
      <c r="D3444" t="s">
        <v>23</v>
      </c>
      <c r="E3444">
        <v>202</v>
      </c>
      <c r="F3444" t="s">
        <v>26</v>
      </c>
      <c r="G3444">
        <v>7.71356086481773</v>
      </c>
      <c r="H3444">
        <v>51.5731201171875</v>
      </c>
      <c r="I3444">
        <v>0.0932757399628028</v>
      </c>
      <c r="J3444">
        <v>15.5409429041422</v>
      </c>
      <c r="K3444">
        <v>16.0475607181712</v>
      </c>
      <c r="L3444">
        <v>15.7435900297538</v>
      </c>
      <c r="M3444">
        <v>15.7435900297538</v>
      </c>
      <c r="N3444">
        <v>15.9352421777775</v>
      </c>
      <c r="O3444">
        <v>0.999795448923608</v>
      </c>
      <c r="P3444">
        <v>1</v>
      </c>
      <c r="Q3444">
        <v>0.999661673409309</v>
      </c>
      <c r="R3444">
        <v>0.887706480304956</v>
      </c>
      <c r="S3444">
        <v>0.887224625715661</v>
      </c>
      <c r="T3444">
        <v>0.886844410526801</v>
      </c>
      <c r="U3444">
        <v>0.6</v>
      </c>
    </row>
    <row r="3445" hidden="1" spans="1:21">
      <c r="A3445">
        <v>1115</v>
      </c>
      <c r="B3445">
        <v>0.166666666666667</v>
      </c>
      <c r="C3445">
        <v>3</v>
      </c>
      <c r="D3445" t="s">
        <v>23</v>
      </c>
      <c r="E3445">
        <v>204</v>
      </c>
      <c r="F3445" t="s">
        <v>26</v>
      </c>
      <c r="G3445">
        <v>5.82539725634216</v>
      </c>
      <c r="H3445">
        <v>41.9700012207031</v>
      </c>
      <c r="I3445">
        <v>0.115502332847774</v>
      </c>
      <c r="J3445">
        <v>14.5334946140469</v>
      </c>
      <c r="K3445">
        <v>13.9589653435316</v>
      </c>
      <c r="L3445">
        <v>14.3036829058408</v>
      </c>
      <c r="M3445">
        <v>14.3036829058408</v>
      </c>
      <c r="N3445">
        <v>14.2771784388488</v>
      </c>
      <c r="O3445">
        <v>0.982356264349981</v>
      </c>
      <c r="P3445">
        <v>1</v>
      </c>
      <c r="Q3445">
        <v>0.999456776465491</v>
      </c>
      <c r="R3445">
        <v>0.887706480304956</v>
      </c>
      <c r="S3445">
        <v>0.87157030699586</v>
      </c>
      <c r="T3445">
        <v>0.874099772094437</v>
      </c>
      <c r="U3445">
        <v>0.6</v>
      </c>
    </row>
    <row r="3446" hidden="1" spans="1:21">
      <c r="A3446">
        <v>1115</v>
      </c>
      <c r="B3446">
        <v>0.166666666666667</v>
      </c>
      <c r="C3446">
        <v>3</v>
      </c>
      <c r="D3446" t="s">
        <v>23</v>
      </c>
      <c r="E3446">
        <v>207</v>
      </c>
      <c r="F3446" t="s">
        <v>22</v>
      </c>
      <c r="G3446">
        <v>4.17751429331345</v>
      </c>
      <c r="H3446">
        <v>57.7456398010254</v>
      </c>
      <c r="I3446">
        <v>0.0908964429251138</v>
      </c>
      <c r="J3446">
        <v>8.20197769386988</v>
      </c>
      <c r="K3446">
        <v>7.70418432385547</v>
      </c>
      <c r="L3446">
        <v>8.00286034586411</v>
      </c>
      <c r="M3446">
        <v>7.93648179637614</v>
      </c>
      <c r="N3446">
        <v>7.27380135847813</v>
      </c>
      <c r="O3446">
        <v>0.799180311560015</v>
      </c>
      <c r="P3446">
        <v>0.693899306448292</v>
      </c>
      <c r="Q3446">
        <v>0.999518819830119</v>
      </c>
      <c r="R3446">
        <v>0.887706480304956</v>
      </c>
      <c r="S3446">
        <v>0.492041343501403</v>
      </c>
      <c r="T3446">
        <v>0.466654412279427</v>
      </c>
      <c r="U3446">
        <v>0.466654412279427</v>
      </c>
    </row>
    <row r="3447" hidden="1" spans="1:21">
      <c r="A3447">
        <v>1115</v>
      </c>
      <c r="B3447">
        <v>0.166666666666667</v>
      </c>
      <c r="C3447">
        <v>3</v>
      </c>
      <c r="D3447" t="s">
        <v>23</v>
      </c>
      <c r="E3447">
        <v>215</v>
      </c>
      <c r="F3447" t="s">
        <v>26</v>
      </c>
      <c r="G3447">
        <v>5.4876685885736</v>
      </c>
      <c r="H3447">
        <v>45.9031867980957</v>
      </c>
      <c r="I3447">
        <v>0.109807917033061</v>
      </c>
      <c r="J3447">
        <v>13.0159322729069</v>
      </c>
      <c r="K3447">
        <v>14.386293063067</v>
      </c>
      <c r="L3447">
        <v>13.5640765889709</v>
      </c>
      <c r="M3447">
        <v>13.5640765889709</v>
      </c>
      <c r="N3447">
        <v>13.924408428528</v>
      </c>
      <c r="O3447">
        <v>0.924067145848112</v>
      </c>
      <c r="P3447">
        <v>0.800932081005806</v>
      </c>
      <c r="Q3447">
        <v>0.992838259728416</v>
      </c>
      <c r="R3447">
        <v>0.887706480304956</v>
      </c>
      <c r="S3447">
        <v>0.652299602840679</v>
      </c>
      <c r="T3447">
        <v>0.641383175311172</v>
      </c>
      <c r="U3447">
        <v>0.6</v>
      </c>
    </row>
    <row r="3448" hidden="1" spans="1:21">
      <c r="A3448">
        <v>1115</v>
      </c>
      <c r="B3448">
        <v>0.166666666666667</v>
      </c>
      <c r="C3448">
        <v>3</v>
      </c>
      <c r="D3448" t="s">
        <v>23</v>
      </c>
      <c r="E3448">
        <v>173</v>
      </c>
      <c r="F3448" t="s">
        <v>26</v>
      </c>
      <c r="G3448">
        <v>6.69971491358955</v>
      </c>
      <c r="H3448">
        <v>48.5569915771484</v>
      </c>
      <c r="I3448">
        <v>0.0991912481111917</v>
      </c>
      <c r="J3448">
        <v>14.3543466201912</v>
      </c>
      <c r="K3448">
        <v>13.6282215199712</v>
      </c>
      <c r="L3448">
        <v>14.0638965801032</v>
      </c>
      <c r="M3448">
        <v>14.0638965801032</v>
      </c>
      <c r="N3448">
        <v>13.9136122289283</v>
      </c>
      <c r="O3448">
        <v>0.994733539822113</v>
      </c>
      <c r="P3448">
        <v>1</v>
      </c>
      <c r="Q3448">
        <v>0.998886984856646</v>
      </c>
      <c r="R3448">
        <v>0.887706480304956</v>
      </c>
      <c r="S3448">
        <v>0.882048582145972</v>
      </c>
      <c r="T3448">
        <v>0.88942967066329</v>
      </c>
      <c r="U3448">
        <v>0.6</v>
      </c>
    </row>
    <row r="3449" hidden="1" spans="1:21">
      <c r="A3449">
        <v>1115</v>
      </c>
      <c r="B3449">
        <v>0.166666666666667</v>
      </c>
      <c r="C3449">
        <v>3</v>
      </c>
      <c r="D3449" t="s">
        <v>23</v>
      </c>
      <c r="E3449">
        <v>220</v>
      </c>
      <c r="F3449" t="s">
        <v>22</v>
      </c>
      <c r="G3449">
        <v>2.7665247388675</v>
      </c>
      <c r="H3449">
        <v>32.8309020996094</v>
      </c>
      <c r="I3449">
        <v>0.169371224998804</v>
      </c>
      <c r="J3449">
        <v>10.1211051746481</v>
      </c>
      <c r="K3449">
        <v>12.5835428479081</v>
      </c>
      <c r="L3449">
        <v>11.1060802439521</v>
      </c>
      <c r="M3449">
        <v>11.5407776645872</v>
      </c>
      <c r="N3449">
        <v>11.9578837379156</v>
      </c>
      <c r="O3449">
        <v>0.863340505239899</v>
      </c>
      <c r="P3449">
        <v>0.526043925671911</v>
      </c>
      <c r="Q3449">
        <v>0.956937791755972</v>
      </c>
      <c r="R3449">
        <v>0.887706480304956</v>
      </c>
      <c r="S3449">
        <v>0.38579555871084</v>
      </c>
      <c r="T3449">
        <v>0.42346866060587</v>
      </c>
      <c r="U3449">
        <v>0.42346866060587</v>
      </c>
    </row>
    <row r="3450" hidden="1" spans="1:21">
      <c r="A3450">
        <v>1120</v>
      </c>
      <c r="B3450">
        <v>0.166666666666667</v>
      </c>
      <c r="C3450">
        <v>3</v>
      </c>
      <c r="D3450" t="s">
        <v>23</v>
      </c>
      <c r="E3450">
        <v>130</v>
      </c>
      <c r="F3450" t="s">
        <v>26</v>
      </c>
      <c r="G3450">
        <v>4.47211035655133</v>
      </c>
      <c r="H3450">
        <v>48.441162109375</v>
      </c>
      <c r="I3450">
        <v>0.104577632825448</v>
      </c>
      <c r="J3450">
        <v>10.1019466401619</v>
      </c>
      <c r="K3450">
        <v>8.94784898344984</v>
      </c>
      <c r="L3450">
        <v>9.64030757747705</v>
      </c>
      <c r="M3450">
        <v>9.64030757747705</v>
      </c>
      <c r="N3450">
        <v>9.22767918751827</v>
      </c>
      <c r="O3450">
        <v>0.994674295726066</v>
      </c>
      <c r="P3450">
        <v>1</v>
      </c>
      <c r="Q3450">
        <v>0.994413525441424</v>
      </c>
      <c r="R3450">
        <v>0.889140271493213</v>
      </c>
      <c r="S3450">
        <v>0.879464267466101</v>
      </c>
      <c r="T3450">
        <v>0.880495423651169</v>
      </c>
      <c r="U3450">
        <v>0.6</v>
      </c>
    </row>
    <row r="3451" hidden="1" spans="1:21">
      <c r="A3451">
        <v>1120</v>
      </c>
      <c r="B3451">
        <v>0.166666666666667</v>
      </c>
      <c r="C3451">
        <v>3</v>
      </c>
      <c r="D3451" t="s">
        <v>23</v>
      </c>
      <c r="E3451">
        <v>150</v>
      </c>
      <c r="F3451" t="s">
        <v>26</v>
      </c>
      <c r="G3451">
        <v>7.94947894673186</v>
      </c>
      <c r="H3451">
        <v>51.6182250976563</v>
      </c>
      <c r="I3451">
        <v>0.093919417223344</v>
      </c>
      <c r="J3451">
        <v>16.1267852859761</v>
      </c>
      <c r="K3451">
        <v>15.5269002910238</v>
      </c>
      <c r="L3451">
        <v>15.8868312879952</v>
      </c>
      <c r="M3451">
        <v>15.8868312879952</v>
      </c>
      <c r="N3451">
        <v>15.7132684556728</v>
      </c>
      <c r="O3451">
        <v>0.995805834324413</v>
      </c>
      <c r="P3451">
        <v>1</v>
      </c>
      <c r="Q3451">
        <v>0.999424993045424</v>
      </c>
      <c r="R3451">
        <v>0.889140271493213</v>
      </c>
      <c r="S3451">
        <v>0.884901952362891</v>
      </c>
      <c r="T3451">
        <v>0.886220899536626</v>
      </c>
      <c r="U3451">
        <v>0.6</v>
      </c>
    </row>
    <row r="3452" hidden="1" spans="1:21">
      <c r="A3452">
        <v>1120</v>
      </c>
      <c r="B3452">
        <v>0.166666666666667</v>
      </c>
      <c r="C3452">
        <v>3</v>
      </c>
      <c r="D3452" t="s">
        <v>23</v>
      </c>
      <c r="E3452">
        <v>169</v>
      </c>
      <c r="F3452" t="s">
        <v>26</v>
      </c>
      <c r="G3452">
        <v>3.36212070783336</v>
      </c>
      <c r="H3452">
        <v>48.7300720214844</v>
      </c>
      <c r="I3452">
        <v>0.0976114362087134</v>
      </c>
      <c r="J3452">
        <v>7.08871890957129</v>
      </c>
      <c r="K3452">
        <v>7.18131684513735</v>
      </c>
      <c r="L3452">
        <v>7.12575808379771</v>
      </c>
      <c r="M3452">
        <v>7.12575808379771</v>
      </c>
      <c r="N3452">
        <v>7.1434619110164</v>
      </c>
      <c r="O3452">
        <v>0.999838284502501</v>
      </c>
      <c r="P3452">
        <v>1</v>
      </c>
      <c r="Q3452">
        <v>0.999996815064464</v>
      </c>
      <c r="R3452">
        <v>0.889140271493213</v>
      </c>
      <c r="S3452">
        <v>0.888993652335369</v>
      </c>
      <c r="T3452">
        <v>0.889996428118316</v>
      </c>
      <c r="U3452">
        <v>0.6</v>
      </c>
    </row>
    <row r="3453" hidden="1" spans="1:21">
      <c r="A3453">
        <v>1120</v>
      </c>
      <c r="B3453">
        <v>0.166666666666667</v>
      </c>
      <c r="C3453">
        <v>4</v>
      </c>
      <c r="D3453" t="s">
        <v>24</v>
      </c>
      <c r="E3453">
        <v>155</v>
      </c>
      <c r="F3453" t="s">
        <v>26</v>
      </c>
      <c r="G3453">
        <v>6.96382560000188</v>
      </c>
      <c r="H3453">
        <v>49.4070587158203</v>
      </c>
      <c r="I3453">
        <v>0.10154068939724</v>
      </c>
      <c r="J3453">
        <v>15.2736116889529</v>
      </c>
      <c r="K3453">
        <v>13.8802537494086</v>
      </c>
      <c r="L3453">
        <v>14.7162685131352</v>
      </c>
      <c r="M3453">
        <v>14.7162685131352</v>
      </c>
      <c r="N3453">
        <v>14.6131422482045</v>
      </c>
      <c r="O3453">
        <v>0.992503510205736</v>
      </c>
      <c r="P3453">
        <v>1</v>
      </c>
      <c r="Q3453">
        <v>0.992296898260428</v>
      </c>
      <c r="R3453">
        <v>0.889140271493213</v>
      </c>
      <c r="S3453">
        <v>0.875677047043139</v>
      </c>
      <c r="T3453">
        <v>0.870542142024606</v>
      </c>
      <c r="U3453">
        <v>0.6</v>
      </c>
    </row>
    <row r="3454" hidden="1" spans="1:21">
      <c r="A3454">
        <v>1120</v>
      </c>
      <c r="B3454">
        <v>0.166666666666667</v>
      </c>
      <c r="C3454">
        <v>3</v>
      </c>
      <c r="D3454" t="s">
        <v>23</v>
      </c>
      <c r="E3454">
        <v>172</v>
      </c>
      <c r="F3454" t="s">
        <v>26</v>
      </c>
      <c r="G3454">
        <v>6.52055181821463</v>
      </c>
      <c r="H3454">
        <v>46.1521301269531</v>
      </c>
      <c r="I3454">
        <v>0.102805239428519</v>
      </c>
      <c r="J3454">
        <v>14.4794928429566</v>
      </c>
      <c r="K3454">
        <v>13.8305828372916</v>
      </c>
      <c r="L3454">
        <v>14.2199288406906</v>
      </c>
      <c r="M3454">
        <v>14.2199288406906</v>
      </c>
      <c r="N3454">
        <v>14.0667621938839</v>
      </c>
      <c r="O3454">
        <v>0.987374289331153</v>
      </c>
      <c r="P3454">
        <v>1</v>
      </c>
      <c r="Q3454">
        <v>0.999212823754058</v>
      </c>
      <c r="R3454">
        <v>0.889140271493213</v>
      </c>
      <c r="S3454">
        <v>0.877223170442719</v>
      </c>
      <c r="T3454">
        <v>0.879399373325849</v>
      </c>
      <c r="U3454">
        <v>0.6</v>
      </c>
    </row>
    <row r="3455" hidden="1" spans="1:21">
      <c r="A3455">
        <v>1120</v>
      </c>
      <c r="B3455">
        <v>0.166666666666667</v>
      </c>
      <c r="C3455">
        <v>5</v>
      </c>
      <c r="D3455" t="s">
        <v>25</v>
      </c>
      <c r="E3455">
        <v>175</v>
      </c>
      <c r="F3455" t="s">
        <v>26</v>
      </c>
      <c r="G3455">
        <v>4.90255595511582</v>
      </c>
      <c r="H3455">
        <v>112.898788452148</v>
      </c>
      <c r="I3455">
        <v>0.081096259112926</v>
      </c>
      <c r="J3455">
        <v>8.58770527791653</v>
      </c>
      <c r="K3455">
        <v>6.89935287118385</v>
      </c>
      <c r="L3455">
        <v>7.91236431522346</v>
      </c>
      <c r="M3455">
        <v>7.91236431522346</v>
      </c>
      <c r="N3455">
        <v>7.53153088641447</v>
      </c>
      <c r="O3455">
        <v>0.991470167274817</v>
      </c>
      <c r="P3455">
        <v>1</v>
      </c>
      <c r="Q3455">
        <v>0.980904641629445</v>
      </c>
      <c r="R3455">
        <v>0.889140271493213</v>
      </c>
      <c r="S3455">
        <v>0.864722424938862</v>
      </c>
      <c r="T3455">
        <v>0.87027129051834</v>
      </c>
      <c r="U3455">
        <v>0.6</v>
      </c>
    </row>
    <row r="3456" hidden="1" spans="1:21">
      <c r="A3456">
        <v>1120</v>
      </c>
      <c r="B3456">
        <v>0.166666666666667</v>
      </c>
      <c r="C3456">
        <v>3</v>
      </c>
      <c r="D3456" t="s">
        <v>23</v>
      </c>
      <c r="E3456">
        <v>181</v>
      </c>
      <c r="F3456" t="s">
        <v>26</v>
      </c>
      <c r="G3456">
        <v>8.07423752299941</v>
      </c>
      <c r="H3456">
        <v>45.4930572509766</v>
      </c>
      <c r="I3456">
        <v>0.104092936944888</v>
      </c>
      <c r="J3456">
        <v>18.1541757029679</v>
      </c>
      <c r="K3456">
        <v>17.9770594417425</v>
      </c>
      <c r="L3456">
        <v>18.0833291984777</v>
      </c>
      <c r="M3456">
        <v>18.0833291984777</v>
      </c>
      <c r="N3456">
        <v>18.0047670762901</v>
      </c>
      <c r="O3456">
        <v>0.990750455698609</v>
      </c>
      <c r="P3456">
        <v>1</v>
      </c>
      <c r="Q3456">
        <v>0.999986733951637</v>
      </c>
      <c r="R3456">
        <v>0.889140271493213</v>
      </c>
      <c r="S3456">
        <v>0.880904442885912</v>
      </c>
      <c r="T3456">
        <v>0.882188690877161</v>
      </c>
      <c r="U3456">
        <v>0.6</v>
      </c>
    </row>
    <row r="3457" hidden="1" spans="1:21">
      <c r="A3457">
        <v>1120</v>
      </c>
      <c r="B3457">
        <v>0.166666666666667</v>
      </c>
      <c r="C3457">
        <v>3</v>
      </c>
      <c r="D3457" t="s">
        <v>23</v>
      </c>
      <c r="E3457">
        <v>187</v>
      </c>
      <c r="F3457" t="s">
        <v>26</v>
      </c>
      <c r="G3457">
        <v>6.63934706402934</v>
      </c>
      <c r="H3457">
        <v>51.28466796875</v>
      </c>
      <c r="I3457">
        <v>0.0894401940401274</v>
      </c>
      <c r="J3457">
        <v>12.8266089776611</v>
      </c>
      <c r="K3457">
        <v>12.1520603733606</v>
      </c>
      <c r="L3457">
        <v>12.5567895359409</v>
      </c>
      <c r="M3457">
        <v>12.5567895359409</v>
      </c>
      <c r="N3457">
        <v>12.0552548251241</v>
      </c>
      <c r="O3457">
        <v>0.972611044471825</v>
      </c>
      <c r="P3457">
        <v>1</v>
      </c>
      <c r="Q3457">
        <v>0.99904241055249</v>
      </c>
      <c r="R3457">
        <v>0.889140271493213</v>
      </c>
      <c r="S3457">
        <v>0.863959536612781</v>
      </c>
      <c r="T3457">
        <v>0.855887333104455</v>
      </c>
      <c r="U3457">
        <v>0.6</v>
      </c>
    </row>
    <row r="3458" hidden="1" spans="1:21">
      <c r="A3458">
        <v>1120</v>
      </c>
      <c r="B3458">
        <v>0.166666666666667</v>
      </c>
      <c r="C3458">
        <v>4</v>
      </c>
      <c r="D3458" t="s">
        <v>24</v>
      </c>
      <c r="E3458">
        <v>192</v>
      </c>
      <c r="F3458" t="s">
        <v>26</v>
      </c>
      <c r="G3458">
        <v>6.47103313299043</v>
      </c>
      <c r="H3458">
        <v>43.0610046386719</v>
      </c>
      <c r="I3458">
        <v>0.110615332556124</v>
      </c>
      <c r="J3458">
        <v>15.4611824109285</v>
      </c>
      <c r="K3458">
        <v>17.8377080980576</v>
      </c>
      <c r="L3458">
        <v>16.4117926857802</v>
      </c>
      <c r="M3458">
        <v>16.4117926857802</v>
      </c>
      <c r="N3458">
        <v>16.5365780458319</v>
      </c>
      <c r="O3458">
        <v>0.969077235480084</v>
      </c>
      <c r="P3458">
        <v>1</v>
      </c>
      <c r="Q3458">
        <v>0.969083305672138</v>
      </c>
      <c r="R3458">
        <v>0.889140271493213</v>
      </c>
      <c r="S3458">
        <v>0.835006362734362</v>
      </c>
      <c r="T3458">
        <v>0.80533099812845</v>
      </c>
      <c r="U3458">
        <v>0.6</v>
      </c>
    </row>
    <row r="3459" hidden="1" spans="1:21">
      <c r="A3459">
        <v>1120</v>
      </c>
      <c r="B3459">
        <v>0.166666666666667</v>
      </c>
      <c r="C3459">
        <v>3</v>
      </c>
      <c r="D3459" t="s">
        <v>23</v>
      </c>
      <c r="E3459">
        <v>202</v>
      </c>
      <c r="F3459" t="s">
        <v>26</v>
      </c>
      <c r="G3459">
        <v>8.6499929248888</v>
      </c>
      <c r="H3459">
        <v>49.6642150878906</v>
      </c>
      <c r="I3459">
        <v>0.0942877377626797</v>
      </c>
      <c r="J3459">
        <v>17.6167065143005</v>
      </c>
      <c r="K3459">
        <v>15.7435900297538</v>
      </c>
      <c r="L3459">
        <v>16.8674599204818</v>
      </c>
      <c r="M3459">
        <v>16.8674599204818</v>
      </c>
      <c r="N3459">
        <v>16.4945728234001</v>
      </c>
      <c r="O3459">
        <v>0.99612981894209</v>
      </c>
      <c r="P3459">
        <v>1</v>
      </c>
      <c r="Q3459">
        <v>0.983046268538939</v>
      </c>
      <c r="R3459">
        <v>0.889140271493213</v>
      </c>
      <c r="S3459">
        <v>0.87068323232153</v>
      </c>
      <c r="T3459">
        <v>0.873915467962584</v>
      </c>
      <c r="U3459">
        <v>0.6</v>
      </c>
    </row>
    <row r="3460" hidden="1" spans="1:21">
      <c r="A3460">
        <v>1120</v>
      </c>
      <c r="B3460">
        <v>0.166666666666667</v>
      </c>
      <c r="C3460">
        <v>3</v>
      </c>
      <c r="D3460" t="s">
        <v>23</v>
      </c>
      <c r="E3460">
        <v>204</v>
      </c>
      <c r="F3460" t="s">
        <v>26</v>
      </c>
      <c r="G3460">
        <v>5.79216766143979</v>
      </c>
      <c r="H3460">
        <v>41.6212387084961</v>
      </c>
      <c r="I3460">
        <v>0.115449353885061</v>
      </c>
      <c r="J3460">
        <v>14.4439635047148</v>
      </c>
      <c r="K3460">
        <v>14.3036829058408</v>
      </c>
      <c r="L3460">
        <v>14.3878512651652</v>
      </c>
      <c r="M3460">
        <v>14.3878512651652</v>
      </c>
      <c r="N3460">
        <v>14.3435821346387</v>
      </c>
      <c r="O3460">
        <v>0.989928651874035</v>
      </c>
      <c r="P3460">
        <v>1</v>
      </c>
      <c r="Q3460">
        <v>0.999992213507961</v>
      </c>
      <c r="R3460">
        <v>0.889140271493213</v>
      </c>
      <c r="S3460">
        <v>0.880178576729343</v>
      </c>
      <c r="T3460">
        <v>0.878962815802362</v>
      </c>
      <c r="U3460">
        <v>0.6</v>
      </c>
    </row>
    <row r="3461" hidden="1" spans="1:21">
      <c r="A3461">
        <v>1120</v>
      </c>
      <c r="B3461">
        <v>0.166666666666667</v>
      </c>
      <c r="C3461">
        <v>3</v>
      </c>
      <c r="D3461" t="s">
        <v>23</v>
      </c>
      <c r="E3461">
        <v>207</v>
      </c>
      <c r="F3461" t="s">
        <v>22</v>
      </c>
      <c r="G3461">
        <v>4.02640422932708</v>
      </c>
      <c r="H3461">
        <v>57.4466667175293</v>
      </c>
      <c r="I3461">
        <v>0.0886942385852094</v>
      </c>
      <c r="J3461">
        <v>7.71376731889894</v>
      </c>
      <c r="K3461">
        <v>8.00286034586411</v>
      </c>
      <c r="L3461">
        <v>7.82940452968501</v>
      </c>
      <c r="M3461">
        <v>7.8524581174982</v>
      </c>
      <c r="N3461">
        <v>7.62099541389017</v>
      </c>
      <c r="O3461">
        <v>0.828236033070804</v>
      </c>
      <c r="P3461">
        <v>0.72473144130347</v>
      </c>
      <c r="Q3461">
        <v>0.999907152142248</v>
      </c>
      <c r="R3461">
        <v>0.889140271493213</v>
      </c>
      <c r="S3461">
        <v>0.533655733342389</v>
      </c>
      <c r="T3461">
        <v>0.520255469129797</v>
      </c>
      <c r="U3461">
        <v>0.520255469129797</v>
      </c>
    </row>
    <row r="3462" hidden="1" spans="1:21">
      <c r="A3462">
        <v>1120</v>
      </c>
      <c r="B3462">
        <v>0.166666666666667</v>
      </c>
      <c r="C3462">
        <v>3</v>
      </c>
      <c r="D3462" t="s">
        <v>23</v>
      </c>
      <c r="E3462">
        <v>215</v>
      </c>
      <c r="F3462" t="s">
        <v>26</v>
      </c>
      <c r="G3462">
        <v>6.11067506204989</v>
      </c>
      <c r="H3462">
        <v>45.9488372802734</v>
      </c>
      <c r="I3462">
        <v>0.108204746247649</v>
      </c>
      <c r="J3462">
        <v>14.2820073610044</v>
      </c>
      <c r="K3462">
        <v>13.5640765889709</v>
      </c>
      <c r="L3462">
        <v>13.994835052191</v>
      </c>
      <c r="M3462">
        <v>13.994835052191</v>
      </c>
      <c r="N3462">
        <v>13.9666644027258</v>
      </c>
      <c r="O3462">
        <v>0.943475849960333</v>
      </c>
      <c r="P3462">
        <v>0.847492466806131</v>
      </c>
      <c r="Q3462">
        <v>0.998920933416144</v>
      </c>
      <c r="R3462">
        <v>0.889140271493213</v>
      </c>
      <c r="S3462">
        <v>0.71017933337446</v>
      </c>
      <c r="T3462">
        <v>0.696420101761803</v>
      </c>
      <c r="U3462">
        <v>0.6</v>
      </c>
    </row>
    <row r="3463" hidden="1" spans="1:21">
      <c r="A3463">
        <v>1120</v>
      </c>
      <c r="B3463">
        <v>0.166666666666667</v>
      </c>
      <c r="C3463">
        <v>3</v>
      </c>
      <c r="D3463" t="s">
        <v>23</v>
      </c>
      <c r="E3463">
        <v>173</v>
      </c>
      <c r="F3463" t="s">
        <v>26</v>
      </c>
      <c r="G3463">
        <v>6.60161320917429</v>
      </c>
      <c r="H3463">
        <v>49.0225982666016</v>
      </c>
      <c r="I3463">
        <v>0.0988080817148866</v>
      </c>
      <c r="J3463">
        <v>14.0895231283188</v>
      </c>
      <c r="K3463">
        <v>14.0638965801032</v>
      </c>
      <c r="L3463">
        <v>14.0792725090326</v>
      </c>
      <c r="M3463">
        <v>14.0792725090326</v>
      </c>
      <c r="N3463">
        <v>14.0130083969909</v>
      </c>
      <c r="O3463">
        <v>0.997309281794765</v>
      </c>
      <c r="P3463">
        <v>1</v>
      </c>
      <c r="Q3463">
        <v>0.999999951994465</v>
      </c>
      <c r="R3463">
        <v>0.889140271493213</v>
      </c>
      <c r="S3463">
        <v>0.886747803008893</v>
      </c>
      <c r="T3463">
        <v>0.887284176539773</v>
      </c>
      <c r="U3463">
        <v>0.6</v>
      </c>
    </row>
    <row r="3464" hidden="1" spans="1:21">
      <c r="A3464">
        <v>1120</v>
      </c>
      <c r="B3464">
        <v>0.166666666666667</v>
      </c>
      <c r="C3464">
        <v>3</v>
      </c>
      <c r="D3464" t="s">
        <v>23</v>
      </c>
      <c r="E3464">
        <v>220</v>
      </c>
      <c r="F3464" t="s">
        <v>22</v>
      </c>
      <c r="G3464">
        <v>3.00812791119551</v>
      </c>
      <c r="H3464">
        <v>38.8687438964844</v>
      </c>
      <c r="I3464">
        <v>0.155607620190826</v>
      </c>
      <c r="J3464">
        <v>10.1106927105999</v>
      </c>
      <c r="K3464">
        <v>11.1060802439521</v>
      </c>
      <c r="L3464">
        <v>10.5088477239408</v>
      </c>
      <c r="M3464">
        <v>10.7396598470413</v>
      </c>
      <c r="N3464">
        <v>11.226949403391</v>
      </c>
      <c r="O3464">
        <v>0.728072107054843</v>
      </c>
      <c r="P3464">
        <v>0.549043780712037</v>
      </c>
      <c r="Q3464">
        <v>0.996772165773162</v>
      </c>
      <c r="R3464">
        <v>0.889140271493213</v>
      </c>
      <c r="S3464">
        <v>0.354280747888969</v>
      </c>
      <c r="T3464">
        <v>0.368118330432349</v>
      </c>
      <c r="U3464">
        <v>0.368118330432349</v>
      </c>
    </row>
    <row r="3465" hidden="1" spans="1:21">
      <c r="A3465">
        <v>1125</v>
      </c>
      <c r="B3465">
        <v>0.166666666666667</v>
      </c>
      <c r="C3465">
        <v>3</v>
      </c>
      <c r="D3465" t="s">
        <v>23</v>
      </c>
      <c r="E3465">
        <v>130</v>
      </c>
      <c r="F3465" t="s">
        <v>26</v>
      </c>
      <c r="G3465">
        <v>3.65058131278181</v>
      </c>
      <c r="H3465">
        <v>48.9772338867188</v>
      </c>
      <c r="I3465">
        <v>0.102605758405451</v>
      </c>
      <c r="J3465">
        <v>8.09072634712492</v>
      </c>
      <c r="K3465">
        <v>9.64030757747705</v>
      </c>
      <c r="L3465">
        <v>8.71055883926577</v>
      </c>
      <c r="M3465">
        <v>8.71055883926577</v>
      </c>
      <c r="N3465">
        <v>8.91740697856677</v>
      </c>
      <c r="O3465">
        <v>0.999990650903877</v>
      </c>
      <c r="P3465">
        <v>1</v>
      </c>
      <c r="Q3465">
        <v>0.987071948226555</v>
      </c>
      <c r="R3465">
        <v>0.916018158236057</v>
      </c>
      <c r="S3465">
        <v>0.904167374834236</v>
      </c>
      <c r="T3465">
        <v>0.899432984597623</v>
      </c>
      <c r="U3465">
        <v>0.6</v>
      </c>
    </row>
    <row r="3466" hidden="1" spans="1:21">
      <c r="A3466">
        <v>1125</v>
      </c>
      <c r="B3466">
        <v>0.166666666666667</v>
      </c>
      <c r="C3466">
        <v>3</v>
      </c>
      <c r="D3466" t="s">
        <v>23</v>
      </c>
      <c r="E3466">
        <v>150</v>
      </c>
      <c r="F3466" t="s">
        <v>26</v>
      </c>
      <c r="G3466">
        <v>7.36725930442109</v>
      </c>
      <c r="H3466">
        <v>51.4901123046875</v>
      </c>
      <c r="I3466">
        <v>0.093710126514043</v>
      </c>
      <c r="J3466">
        <v>14.9123549119477</v>
      </c>
      <c r="K3466">
        <v>15.8868312879952</v>
      </c>
      <c r="L3466">
        <v>15.3021454623667</v>
      </c>
      <c r="M3466">
        <v>15.3021454623667</v>
      </c>
      <c r="N3466">
        <v>15.4665946596891</v>
      </c>
      <c r="O3466">
        <v>0.996574946334681</v>
      </c>
      <c r="P3466">
        <v>1</v>
      </c>
      <c r="Q3466">
        <v>0.997581331597178</v>
      </c>
      <c r="R3466">
        <v>0.916018158236057</v>
      </c>
      <c r="S3466">
        <v>0.910672791067655</v>
      </c>
      <c r="T3466">
        <v>0.90578241276145</v>
      </c>
      <c r="U3466">
        <v>0.6</v>
      </c>
    </row>
    <row r="3467" hidden="1" spans="1:21">
      <c r="A3467">
        <v>1125</v>
      </c>
      <c r="B3467">
        <v>0.166666666666667</v>
      </c>
      <c r="C3467">
        <v>3</v>
      </c>
      <c r="D3467" t="s">
        <v>23</v>
      </c>
      <c r="E3467">
        <v>169</v>
      </c>
      <c r="F3467" t="s">
        <v>26</v>
      </c>
      <c r="G3467">
        <v>3.32070987870225</v>
      </c>
      <c r="H3467">
        <v>48.5318603515625</v>
      </c>
      <c r="I3467">
        <v>0.0979992355352722</v>
      </c>
      <c r="J3467">
        <v>7.02922383822053</v>
      </c>
      <c r="K3467">
        <v>7.12575808379771</v>
      </c>
      <c r="L3467">
        <v>7.0678375364514</v>
      </c>
      <c r="M3467">
        <v>7.0678375364514</v>
      </c>
      <c r="N3467">
        <v>7.0980872862774</v>
      </c>
      <c r="O3467">
        <v>0.998079200006963</v>
      </c>
      <c r="P3467">
        <v>1</v>
      </c>
      <c r="Q3467">
        <v>0.999996380844602</v>
      </c>
      <c r="R3467">
        <v>0.916018158236057</v>
      </c>
      <c r="S3467">
        <v>0.914255361719893</v>
      </c>
      <c r="T3467">
        <v>0.909403574999577</v>
      </c>
      <c r="U3467">
        <v>0.6</v>
      </c>
    </row>
    <row r="3468" hidden="1" spans="1:21">
      <c r="A3468">
        <v>1125</v>
      </c>
      <c r="B3468">
        <v>0.166666666666667</v>
      </c>
      <c r="C3468">
        <v>4</v>
      </c>
      <c r="D3468" t="s">
        <v>24</v>
      </c>
      <c r="E3468">
        <v>155</v>
      </c>
      <c r="F3468" t="s">
        <v>26</v>
      </c>
      <c r="G3468">
        <v>8.22717211007505</v>
      </c>
      <c r="H3468">
        <v>53.2217102050781</v>
      </c>
      <c r="I3468">
        <v>0.0992624697934368</v>
      </c>
      <c r="J3468">
        <v>17.6396275381334</v>
      </c>
      <c r="K3468">
        <v>14.7162685131352</v>
      </c>
      <c r="L3468">
        <v>16.4702839281341</v>
      </c>
      <c r="M3468">
        <v>16.4702839281341</v>
      </c>
      <c r="N3468">
        <v>15.7274272561622</v>
      </c>
      <c r="O3468">
        <v>0.99381695245813</v>
      </c>
      <c r="P3468">
        <v>1</v>
      </c>
      <c r="Q3468">
        <v>0.936704110531947</v>
      </c>
      <c r="R3468">
        <v>0.916018158236057</v>
      </c>
      <c r="S3468">
        <v>0.85273268455477</v>
      </c>
      <c r="T3468">
        <v>0.856294576048738</v>
      </c>
      <c r="U3468">
        <v>0.6</v>
      </c>
    </row>
    <row r="3469" hidden="1" spans="1:21">
      <c r="A3469">
        <v>1125</v>
      </c>
      <c r="B3469">
        <v>0.166666666666667</v>
      </c>
      <c r="C3469">
        <v>3</v>
      </c>
      <c r="D3469" t="s">
        <v>23</v>
      </c>
      <c r="E3469">
        <v>172</v>
      </c>
      <c r="F3469" t="s">
        <v>26</v>
      </c>
      <c r="G3469">
        <v>6.13276873482286</v>
      </c>
      <c r="H3469">
        <v>46.3534393310547</v>
      </c>
      <c r="I3469">
        <v>0.103029323585393</v>
      </c>
      <c r="J3469">
        <v>13.648068312216</v>
      </c>
      <c r="K3469">
        <v>14.2199288406906</v>
      </c>
      <c r="L3469">
        <v>13.8768125236058</v>
      </c>
      <c r="M3469">
        <v>13.8768125236058</v>
      </c>
      <c r="N3469">
        <v>13.952792391717</v>
      </c>
      <c r="O3469">
        <v>0.992094130174218</v>
      </c>
      <c r="P3469">
        <v>1</v>
      </c>
      <c r="Q3469">
        <v>0.999470805379078</v>
      </c>
      <c r="R3469">
        <v>0.916018158236057</v>
      </c>
      <c r="S3469">
        <v>0.908295318422262</v>
      </c>
      <c r="T3469">
        <v>0.902516129402979</v>
      </c>
      <c r="U3469">
        <v>0.6</v>
      </c>
    </row>
    <row r="3470" hidden="1" spans="1:21">
      <c r="A3470">
        <v>1125</v>
      </c>
      <c r="B3470">
        <v>0.166666666666667</v>
      </c>
      <c r="C3470">
        <v>5</v>
      </c>
      <c r="D3470" t="s">
        <v>25</v>
      </c>
      <c r="E3470">
        <v>175</v>
      </c>
      <c r="F3470" t="s">
        <v>26</v>
      </c>
      <c r="G3470">
        <v>2.68815532304501</v>
      </c>
      <c r="H3470">
        <v>110.51887512207</v>
      </c>
      <c r="I3470">
        <v>0.0811975974576845</v>
      </c>
      <c r="J3470">
        <v>4.71466988260575</v>
      </c>
      <c r="K3470">
        <v>7.91236431522346</v>
      </c>
      <c r="L3470">
        <v>5.99374765565284</v>
      </c>
      <c r="M3470">
        <v>5.99374765565284</v>
      </c>
      <c r="N3470">
        <v>6.60886094795749</v>
      </c>
      <c r="O3470">
        <v>0.999980674628724</v>
      </c>
      <c r="P3470">
        <v>1</v>
      </c>
      <c r="Q3470">
        <v>0.891934410532107</v>
      </c>
      <c r="R3470">
        <v>0.916018158236057</v>
      </c>
      <c r="S3470">
        <v>0.817012326631299</v>
      </c>
      <c r="T3470">
        <v>0.827664119408707</v>
      </c>
      <c r="U3470">
        <v>0.6</v>
      </c>
    </row>
    <row r="3471" hidden="1" spans="1:21">
      <c r="A3471">
        <v>1125</v>
      </c>
      <c r="B3471">
        <v>0.166666666666667</v>
      </c>
      <c r="C3471">
        <v>3</v>
      </c>
      <c r="D3471" t="s">
        <v>23</v>
      </c>
      <c r="E3471">
        <v>181</v>
      </c>
      <c r="F3471" t="s">
        <v>26</v>
      </c>
      <c r="G3471">
        <v>8.00529592984292</v>
      </c>
      <c r="H3471">
        <v>45.7352752685547</v>
      </c>
      <c r="I3471">
        <v>0.104350599384324</v>
      </c>
      <c r="J3471">
        <v>18.0437204562047</v>
      </c>
      <c r="K3471">
        <v>18.0833291984777</v>
      </c>
      <c r="L3471">
        <v>18.0595639531139</v>
      </c>
      <c r="M3471">
        <v>18.0595639531139</v>
      </c>
      <c r="N3471">
        <v>18.0376452023844</v>
      </c>
      <c r="O3471">
        <v>0.99156082442866</v>
      </c>
      <c r="P3471">
        <v>1</v>
      </c>
      <c r="Q3471">
        <v>0.999999852323364</v>
      </c>
      <c r="R3471">
        <v>0.916018158236057</v>
      </c>
      <c r="S3471">
        <v>0.908287586039293</v>
      </c>
      <c r="T3471">
        <v>0.903067807006866</v>
      </c>
      <c r="U3471">
        <v>0.6</v>
      </c>
    </row>
    <row r="3472" hidden="1" spans="1:21">
      <c r="A3472">
        <v>1125</v>
      </c>
      <c r="B3472">
        <v>0.166666666666667</v>
      </c>
      <c r="C3472">
        <v>3</v>
      </c>
      <c r="D3472" t="s">
        <v>23</v>
      </c>
      <c r="E3472">
        <v>187</v>
      </c>
      <c r="F3472" t="s">
        <v>26</v>
      </c>
      <c r="G3472">
        <v>6.77927709923426</v>
      </c>
      <c r="H3472">
        <v>49.9317016601563</v>
      </c>
      <c r="I3472">
        <v>0.0914475294822628</v>
      </c>
      <c r="J3472">
        <v>13.3908798758541</v>
      </c>
      <c r="K3472">
        <v>12.5567895359409</v>
      </c>
      <c r="L3472">
        <v>13.0572437398888</v>
      </c>
      <c r="M3472">
        <v>13.0572437398888</v>
      </c>
      <c r="N3472">
        <v>12.6564481739829</v>
      </c>
      <c r="O3472">
        <v>0.983097712407828</v>
      </c>
      <c r="P3472">
        <v>1</v>
      </c>
      <c r="Q3472">
        <v>0.998226428288967</v>
      </c>
      <c r="R3472">
        <v>0.916018158236057</v>
      </c>
      <c r="S3472">
        <v>0.898938191853915</v>
      </c>
      <c r="T3472">
        <v>0.890328020104023</v>
      </c>
      <c r="U3472">
        <v>0.6</v>
      </c>
    </row>
    <row r="3473" hidden="1" spans="1:21">
      <c r="A3473">
        <v>1125</v>
      </c>
      <c r="B3473">
        <v>0.166666666666667</v>
      </c>
      <c r="C3473">
        <v>4</v>
      </c>
      <c r="D3473" t="s">
        <v>24</v>
      </c>
      <c r="E3473">
        <v>192</v>
      </c>
      <c r="F3473" t="s">
        <v>26</v>
      </c>
      <c r="G3473">
        <v>6.46160175033225</v>
      </c>
      <c r="H3473">
        <v>42.2985534667969</v>
      </c>
      <c r="I3473">
        <v>0.11289293839822</v>
      </c>
      <c r="J3473">
        <v>15.7565349004483</v>
      </c>
      <c r="K3473">
        <v>16.4117926857802</v>
      </c>
      <c r="L3473">
        <v>16.0186380145811</v>
      </c>
      <c r="M3473">
        <v>16.0186380145811</v>
      </c>
      <c r="N3473">
        <v>16.2258140270814</v>
      </c>
      <c r="O3473">
        <v>0.964914502020492</v>
      </c>
      <c r="P3473">
        <v>1</v>
      </c>
      <c r="Q3473">
        <v>0.999280310638966</v>
      </c>
      <c r="R3473">
        <v>0.916018158236057</v>
      </c>
      <c r="S3473">
        <v>0.883243086535798</v>
      </c>
      <c r="T3473">
        <v>0.867660668854329</v>
      </c>
      <c r="U3473">
        <v>0.6</v>
      </c>
    </row>
    <row r="3474" hidden="1" spans="1:21">
      <c r="A3474">
        <v>1125</v>
      </c>
      <c r="B3474">
        <v>0.166666666666667</v>
      </c>
      <c r="C3474">
        <v>3</v>
      </c>
      <c r="D3474" t="s">
        <v>23</v>
      </c>
      <c r="E3474">
        <v>202</v>
      </c>
      <c r="F3474" t="s">
        <v>26</v>
      </c>
      <c r="G3474">
        <v>8.65209442927163</v>
      </c>
      <c r="H3474">
        <v>48.5061950683594</v>
      </c>
      <c r="I3474">
        <v>0.0956883460718451</v>
      </c>
      <c r="J3474">
        <v>17.8827394894796</v>
      </c>
      <c r="K3474">
        <v>16.8674599204818</v>
      </c>
      <c r="L3474">
        <v>17.4766276618805</v>
      </c>
      <c r="M3474">
        <v>17.4766276618805</v>
      </c>
      <c r="N3474">
        <v>17.0838057264883</v>
      </c>
      <c r="O3474">
        <v>0.987905367175982</v>
      </c>
      <c r="P3474">
        <v>1</v>
      </c>
      <c r="Q3474">
        <v>0.997383890008394</v>
      </c>
      <c r="R3474">
        <v>0.916018158236057</v>
      </c>
      <c r="S3474">
        <v>0.902571834325382</v>
      </c>
      <c r="T3474">
        <v>0.896840561052822</v>
      </c>
      <c r="U3474">
        <v>0.6</v>
      </c>
    </row>
    <row r="3475" hidden="1" spans="1:21">
      <c r="A3475">
        <v>1125</v>
      </c>
      <c r="B3475">
        <v>0.166666666666667</v>
      </c>
      <c r="C3475">
        <v>3</v>
      </c>
      <c r="D3475" t="s">
        <v>23</v>
      </c>
      <c r="E3475">
        <v>204</v>
      </c>
      <c r="F3475" t="s">
        <v>26</v>
      </c>
      <c r="G3475">
        <v>5.74750326001716</v>
      </c>
      <c r="H3475">
        <v>41.9469451904297</v>
      </c>
      <c r="I3475">
        <v>0.115143626832759</v>
      </c>
      <c r="J3475">
        <v>14.294628804776</v>
      </c>
      <c r="K3475">
        <v>14.3878512651652</v>
      </c>
      <c r="L3475">
        <v>14.3319177889317</v>
      </c>
      <c r="M3475">
        <v>14.3319177889317</v>
      </c>
      <c r="N3475">
        <v>14.3365835272145</v>
      </c>
      <c r="O3475">
        <v>0.992982276582906</v>
      </c>
      <c r="P3475">
        <v>1</v>
      </c>
      <c r="Q3475">
        <v>0.999997723804139</v>
      </c>
      <c r="R3475">
        <v>0.916018158236057</v>
      </c>
      <c r="S3475">
        <v>0.909587725751992</v>
      </c>
      <c r="T3475">
        <v>0.903462743762066</v>
      </c>
      <c r="U3475">
        <v>0.6</v>
      </c>
    </row>
    <row r="3476" hidden="1" spans="1:21">
      <c r="A3476">
        <v>1125</v>
      </c>
      <c r="B3476">
        <v>0.166666666666667</v>
      </c>
      <c r="C3476">
        <v>3</v>
      </c>
      <c r="D3476" t="s">
        <v>23</v>
      </c>
      <c r="E3476">
        <v>207</v>
      </c>
      <c r="F3476" t="s">
        <v>22</v>
      </c>
      <c r="G3476">
        <v>4.56054677123597</v>
      </c>
      <c r="H3476">
        <v>57.2551460266113</v>
      </c>
      <c r="I3476">
        <v>0.0872365447294329</v>
      </c>
      <c r="J3476">
        <v>8.5934809958313</v>
      </c>
      <c r="K3476">
        <v>7.82940452968501</v>
      </c>
      <c r="L3476">
        <v>8.28785040937279</v>
      </c>
      <c r="M3476">
        <v>8.28503148844495</v>
      </c>
      <c r="N3476">
        <v>8.01941705862304</v>
      </c>
      <c r="O3476">
        <v>0.886307014447781</v>
      </c>
      <c r="P3476">
        <v>0.759217377925605</v>
      </c>
      <c r="Q3476">
        <v>0.998274063647981</v>
      </c>
      <c r="R3476">
        <v>0.916018158236057</v>
      </c>
      <c r="S3476">
        <v>0.615324485433652</v>
      </c>
      <c r="T3476">
        <v>0.596310682172881</v>
      </c>
      <c r="U3476">
        <v>0.596310682172881</v>
      </c>
    </row>
    <row r="3477" hidden="1" spans="1:21">
      <c r="A3477">
        <v>1125</v>
      </c>
      <c r="B3477">
        <v>0.166666666666667</v>
      </c>
      <c r="C3477">
        <v>3</v>
      </c>
      <c r="D3477" t="s">
        <v>23</v>
      </c>
      <c r="E3477">
        <v>215</v>
      </c>
      <c r="F3477" t="s">
        <v>26</v>
      </c>
      <c r="G3477">
        <v>5.56381442448458</v>
      </c>
      <c r="H3477">
        <v>44.9484329223633</v>
      </c>
      <c r="I3477">
        <v>0.107780034364788</v>
      </c>
      <c r="J3477">
        <v>12.9528311731974</v>
      </c>
      <c r="K3477">
        <v>13.994835052191</v>
      </c>
      <c r="L3477">
        <v>13.3696327247948</v>
      </c>
      <c r="M3477">
        <v>13.3696327247948</v>
      </c>
      <c r="N3477">
        <v>13.6084453959672</v>
      </c>
      <c r="O3477">
        <v>0.974405820081407</v>
      </c>
      <c r="P3477">
        <v>0.890118628208412</v>
      </c>
      <c r="Q3477">
        <v>0.996776233933461</v>
      </c>
      <c r="R3477">
        <v>0.916018158236057</v>
      </c>
      <c r="S3477">
        <v>0.791934962362448</v>
      </c>
      <c r="T3477">
        <v>0.772831990242319</v>
      </c>
      <c r="U3477">
        <v>0.6</v>
      </c>
    </row>
    <row r="3478" hidden="1" spans="1:21">
      <c r="A3478">
        <v>1125</v>
      </c>
      <c r="B3478">
        <v>0.166666666666667</v>
      </c>
      <c r="C3478">
        <v>3</v>
      </c>
      <c r="D3478" t="s">
        <v>23</v>
      </c>
      <c r="E3478">
        <v>173</v>
      </c>
      <c r="F3478" t="s">
        <v>26</v>
      </c>
      <c r="G3478">
        <v>6.68661959340358</v>
      </c>
      <c r="H3478">
        <v>49.9467163085938</v>
      </c>
      <c r="I3478">
        <v>0.0979963813485912</v>
      </c>
      <c r="J3478">
        <v>14.1537137099358</v>
      </c>
      <c r="K3478">
        <v>14.0792725090326</v>
      </c>
      <c r="L3478">
        <v>14.1239372295745</v>
      </c>
      <c r="M3478">
        <v>14.1239372295745</v>
      </c>
      <c r="N3478">
        <v>14.0795656965411</v>
      </c>
      <c r="O3478">
        <v>0.993955405087658</v>
      </c>
      <c r="P3478">
        <v>1</v>
      </c>
      <c r="Q3478">
        <v>0.999998824161236</v>
      </c>
      <c r="R3478">
        <v>0.916018158236057</v>
      </c>
      <c r="S3478">
        <v>0.910480128958083</v>
      </c>
      <c r="T3478">
        <v>0.905840938474421</v>
      </c>
      <c r="U3478">
        <v>0.6</v>
      </c>
    </row>
    <row r="3479" hidden="1" spans="1:21">
      <c r="A3479">
        <v>1125</v>
      </c>
      <c r="B3479">
        <v>0.166666666666667</v>
      </c>
      <c r="C3479">
        <v>3</v>
      </c>
      <c r="D3479" t="s">
        <v>23</v>
      </c>
      <c r="E3479">
        <v>220</v>
      </c>
      <c r="F3479" t="s">
        <v>22</v>
      </c>
      <c r="G3479">
        <v>3.46788386847293</v>
      </c>
      <c r="H3479">
        <v>45.2430114746094</v>
      </c>
      <c r="I3479">
        <v>0.14075345416949</v>
      </c>
      <c r="J3479">
        <v>10.5433192759583</v>
      </c>
      <c r="K3479">
        <v>10.5088477239408</v>
      </c>
      <c r="L3479">
        <v>10.5295306551513</v>
      </c>
      <c r="M3479">
        <v>10.5199242024451</v>
      </c>
      <c r="N3479">
        <v>10.8027342828234</v>
      </c>
      <c r="O3479">
        <v>0.587573753323853</v>
      </c>
      <c r="P3479">
        <v>0.575264031401061</v>
      </c>
      <c r="Q3479">
        <v>0.999999861328622</v>
      </c>
      <c r="R3479">
        <v>0.916018158236057</v>
      </c>
      <c r="S3479">
        <v>0.309623296941911</v>
      </c>
      <c r="T3479">
        <v>0.321322303639998</v>
      </c>
      <c r="U3479">
        <v>0.321322303639998</v>
      </c>
    </row>
    <row r="3480" hidden="1" spans="1:21">
      <c r="A3480">
        <v>1130</v>
      </c>
      <c r="B3480">
        <v>0.166666666666667</v>
      </c>
      <c r="C3480">
        <v>3</v>
      </c>
      <c r="D3480" t="s">
        <v>23</v>
      </c>
      <c r="E3480">
        <v>130</v>
      </c>
      <c r="F3480" t="s">
        <v>26</v>
      </c>
      <c r="G3480">
        <v>4.48018262011258</v>
      </c>
      <c r="H3480">
        <v>52.2767333984375</v>
      </c>
      <c r="I3480">
        <v>0.0993697458967406</v>
      </c>
      <c r="J3480">
        <v>9.61620354428213</v>
      </c>
      <c r="K3480">
        <v>8.71055883926577</v>
      </c>
      <c r="L3480">
        <v>9.25394566227559</v>
      </c>
      <c r="M3480">
        <v>9.25394566227559</v>
      </c>
      <c r="N3480">
        <v>9.11933018879206</v>
      </c>
      <c r="O3480">
        <v>0.999896090322659</v>
      </c>
      <c r="P3480">
        <v>1</v>
      </c>
      <c r="Q3480">
        <v>0.997257195848929</v>
      </c>
      <c r="R3480">
        <v>0.918161434977578</v>
      </c>
      <c r="S3480">
        <v>0.915547953803497</v>
      </c>
      <c r="T3480">
        <v>0.912324959962322</v>
      </c>
      <c r="U3480">
        <v>0.6</v>
      </c>
    </row>
    <row r="3481" hidden="1" spans="1:21">
      <c r="A3481">
        <v>1130</v>
      </c>
      <c r="B3481">
        <v>0.166666666666667</v>
      </c>
      <c r="C3481">
        <v>3</v>
      </c>
      <c r="D3481" t="s">
        <v>23</v>
      </c>
      <c r="E3481">
        <v>150</v>
      </c>
      <c r="F3481" t="s">
        <v>26</v>
      </c>
      <c r="G3481">
        <v>8.11164119472228</v>
      </c>
      <c r="H3481">
        <v>51.5090637207031</v>
      </c>
      <c r="I3481">
        <v>0.0935533334608846</v>
      </c>
      <c r="J3481">
        <v>16.3916151898659</v>
      </c>
      <c r="K3481">
        <v>15.3021454623667</v>
      </c>
      <c r="L3481">
        <v>15.9558272988662</v>
      </c>
      <c r="M3481">
        <v>15.9558272988662</v>
      </c>
      <c r="N3481">
        <v>15.7601342431954</v>
      </c>
      <c r="O3481">
        <v>0.992782996416528</v>
      </c>
      <c r="P3481">
        <v>1</v>
      </c>
      <c r="Q3481">
        <v>0.996533332763069</v>
      </c>
      <c r="R3481">
        <v>0.918161434977578</v>
      </c>
      <c r="S3481">
        <v>0.908375071881204</v>
      </c>
      <c r="T3481">
        <v>0.907856540057253</v>
      </c>
      <c r="U3481">
        <v>0.6</v>
      </c>
    </row>
    <row r="3482" hidden="1" spans="1:21">
      <c r="A3482">
        <v>1130</v>
      </c>
      <c r="B3482">
        <v>0.166666666666667</v>
      </c>
      <c r="C3482">
        <v>3</v>
      </c>
      <c r="D3482" t="s">
        <v>23</v>
      </c>
      <c r="E3482">
        <v>169</v>
      </c>
      <c r="F3482" t="s">
        <v>26</v>
      </c>
      <c r="G3482">
        <v>3.34083583428567</v>
      </c>
      <c r="H3482">
        <v>48.8225402832031</v>
      </c>
      <c r="I3482">
        <v>0.098094038316528</v>
      </c>
      <c r="J3482">
        <v>7.07866729209321</v>
      </c>
      <c r="K3482">
        <v>7.0678375364514</v>
      </c>
      <c r="L3482">
        <v>7.07433538983649</v>
      </c>
      <c r="M3482">
        <v>7.07433538983649</v>
      </c>
      <c r="N3482">
        <v>7.08383614841285</v>
      </c>
      <c r="O3482">
        <v>0.999979676298352</v>
      </c>
      <c r="P3482">
        <v>1</v>
      </c>
      <c r="Q3482">
        <v>0.999999994874423</v>
      </c>
      <c r="R3482">
        <v>0.918161434977578</v>
      </c>
      <c r="S3482">
        <v>0.918142769832497</v>
      </c>
      <c r="T3482">
        <v>0.916394930865914</v>
      </c>
      <c r="U3482">
        <v>0.6</v>
      </c>
    </row>
    <row r="3483" hidden="1" spans="1:21">
      <c r="A3483">
        <v>1130</v>
      </c>
      <c r="B3483">
        <v>0.166666666666667</v>
      </c>
      <c r="C3483">
        <v>3</v>
      </c>
      <c r="D3483" t="s">
        <v>23</v>
      </c>
      <c r="E3483">
        <v>155</v>
      </c>
      <c r="F3483" t="s">
        <v>26</v>
      </c>
      <c r="G3483">
        <v>7.55520585895363</v>
      </c>
      <c r="H3483">
        <v>52.1269454956055</v>
      </c>
      <c r="I3483">
        <v>0.0971085970748835</v>
      </c>
      <c r="J3483">
        <v>15.8473895380184</v>
      </c>
      <c r="K3483">
        <v>16.4702839281341</v>
      </c>
      <c r="L3483">
        <v>16.0965472940647</v>
      </c>
      <c r="M3483">
        <v>16.0965472940647</v>
      </c>
      <c r="N3483">
        <v>15.9488992789037</v>
      </c>
      <c r="O3483">
        <v>0.999890255695161</v>
      </c>
      <c r="P3483">
        <v>1</v>
      </c>
      <c r="Q3483">
        <v>0.999383313445775</v>
      </c>
      <c r="R3483">
        <v>0.918161434977578</v>
      </c>
      <c r="S3483">
        <v>0.917494516316789</v>
      </c>
      <c r="T3483">
        <v>0.905254528263179</v>
      </c>
      <c r="U3483">
        <v>0.6</v>
      </c>
    </row>
    <row r="3484" hidden="1" spans="1:21">
      <c r="A3484">
        <v>1130</v>
      </c>
      <c r="B3484">
        <v>0.166666666666667</v>
      </c>
      <c r="C3484">
        <v>3</v>
      </c>
      <c r="D3484" t="s">
        <v>23</v>
      </c>
      <c r="E3484">
        <v>172</v>
      </c>
      <c r="F3484" t="s">
        <v>26</v>
      </c>
      <c r="G3484">
        <v>6.38901068276418</v>
      </c>
      <c r="H3484">
        <v>45.9677429199219</v>
      </c>
      <c r="I3484">
        <v>0.103446841628369</v>
      </c>
      <c r="J3484">
        <v>14.2759362872563</v>
      </c>
      <c r="K3484">
        <v>13.8768125236058</v>
      </c>
      <c r="L3484">
        <v>14.1162867817961</v>
      </c>
      <c r="M3484">
        <v>14.1162867817961</v>
      </c>
      <c r="N3484">
        <v>14.0508890257645</v>
      </c>
      <c r="O3484">
        <v>0.989857258561929</v>
      </c>
      <c r="P3484">
        <v>1</v>
      </c>
      <c r="Q3484">
        <v>0.999817085481884</v>
      </c>
      <c r="R3484">
        <v>0.918161434977578</v>
      </c>
      <c r="S3484">
        <v>0.908682519311044</v>
      </c>
      <c r="T3484">
        <v>0.907449241329431</v>
      </c>
      <c r="U3484">
        <v>0.6</v>
      </c>
    </row>
    <row r="3485" hidden="1" spans="1:21">
      <c r="A3485">
        <v>1130</v>
      </c>
      <c r="B3485">
        <v>0.166666666666667</v>
      </c>
      <c r="C3485">
        <v>5</v>
      </c>
      <c r="D3485" t="s">
        <v>25</v>
      </c>
      <c r="E3485">
        <v>175</v>
      </c>
      <c r="F3485" t="s">
        <v>26</v>
      </c>
      <c r="G3485">
        <v>4.14108814238116</v>
      </c>
      <c r="H3485">
        <v>111.767166137695</v>
      </c>
      <c r="I3485">
        <v>0.0809956811857571</v>
      </c>
      <c r="J3485">
        <v>7.24486150675634</v>
      </c>
      <c r="K3485">
        <v>5.99374765565284</v>
      </c>
      <c r="L3485">
        <v>6.74441596631494</v>
      </c>
      <c r="M3485">
        <v>6.74441596631494</v>
      </c>
      <c r="N3485">
        <v>6.69019395897196</v>
      </c>
      <c r="O3485">
        <v>0.996427722411729</v>
      </c>
      <c r="P3485">
        <v>1</v>
      </c>
      <c r="Q3485">
        <v>0.991726006728858</v>
      </c>
      <c r="R3485">
        <v>0.918161434977578</v>
      </c>
      <c r="S3485">
        <v>0.907311784024369</v>
      </c>
      <c r="T3485">
        <v>0.891382251101237</v>
      </c>
      <c r="U3485">
        <v>0.6</v>
      </c>
    </row>
    <row r="3486" hidden="1" spans="1:21">
      <c r="A3486">
        <v>1130</v>
      </c>
      <c r="B3486">
        <v>0.166666666666667</v>
      </c>
      <c r="C3486">
        <v>3</v>
      </c>
      <c r="D3486" t="s">
        <v>23</v>
      </c>
      <c r="E3486">
        <v>181</v>
      </c>
      <c r="F3486" t="s">
        <v>26</v>
      </c>
      <c r="G3486">
        <v>8.12112680222381</v>
      </c>
      <c r="H3486">
        <v>45.2448577880859</v>
      </c>
      <c r="I3486">
        <v>0.104872240790226</v>
      </c>
      <c r="J3486">
        <v>18.3963045346007</v>
      </c>
      <c r="K3486">
        <v>18.0595639531139</v>
      </c>
      <c r="L3486">
        <v>18.261608302006</v>
      </c>
      <c r="M3486">
        <v>18.261608302006</v>
      </c>
      <c r="N3486">
        <v>18.1720230621573</v>
      </c>
      <c r="O3486">
        <v>0.984296562544248</v>
      </c>
      <c r="P3486">
        <v>1</v>
      </c>
      <c r="Q3486">
        <v>0.999909170408992</v>
      </c>
      <c r="R3486">
        <v>0.918161434977578</v>
      </c>
      <c r="S3486">
        <v>0.903661057688951</v>
      </c>
      <c r="T3486">
        <v>0.903542407552534</v>
      </c>
      <c r="U3486">
        <v>0.6</v>
      </c>
    </row>
    <row r="3487" hidden="1" spans="1:21">
      <c r="A3487">
        <v>1130</v>
      </c>
      <c r="B3487">
        <v>0.166666666666667</v>
      </c>
      <c r="C3487">
        <v>3</v>
      </c>
      <c r="D3487" t="s">
        <v>23</v>
      </c>
      <c r="E3487">
        <v>187</v>
      </c>
      <c r="F3487" t="s">
        <v>26</v>
      </c>
      <c r="G3487">
        <v>5.27872673934769</v>
      </c>
      <c r="H3487">
        <v>49.0171508789063</v>
      </c>
      <c r="I3487">
        <v>0.0933907430973242</v>
      </c>
      <c r="J3487">
        <v>10.6484589963805</v>
      </c>
      <c r="K3487">
        <v>13.0572437398888</v>
      </c>
      <c r="L3487">
        <v>11.6119728937839</v>
      </c>
      <c r="M3487">
        <v>11.6119728937839</v>
      </c>
      <c r="N3487">
        <v>12.0297630058635</v>
      </c>
      <c r="O3487">
        <v>0.96114314639165</v>
      </c>
      <c r="P3487">
        <v>1</v>
      </c>
      <c r="Q3487">
        <v>0.960400294959132</v>
      </c>
      <c r="R3487">
        <v>0.918161434977578</v>
      </c>
      <c r="S3487">
        <v>0.847538441814516</v>
      </c>
      <c r="T3487">
        <v>0.856096357472417</v>
      </c>
      <c r="U3487">
        <v>0.6</v>
      </c>
    </row>
    <row r="3488" hidden="1" spans="1:21">
      <c r="A3488">
        <v>1130</v>
      </c>
      <c r="B3488">
        <v>0.166666666666667</v>
      </c>
      <c r="C3488">
        <v>4</v>
      </c>
      <c r="D3488" t="s">
        <v>24</v>
      </c>
      <c r="E3488">
        <v>192</v>
      </c>
      <c r="F3488" t="s">
        <v>26</v>
      </c>
      <c r="G3488">
        <v>6.78587429034959</v>
      </c>
      <c r="H3488">
        <v>42.1413879394531</v>
      </c>
      <c r="I3488">
        <v>0.114619518127992</v>
      </c>
      <c r="J3488">
        <v>16.8003426507193</v>
      </c>
      <c r="K3488">
        <v>16.0186380145811</v>
      </c>
      <c r="L3488">
        <v>16.487660796264</v>
      </c>
      <c r="M3488">
        <v>16.487660796264</v>
      </c>
      <c r="N3488">
        <v>16.3829220885909</v>
      </c>
      <c r="O3488">
        <v>0.959648502816237</v>
      </c>
      <c r="P3488">
        <v>1</v>
      </c>
      <c r="Q3488">
        <v>0.998757005854026</v>
      </c>
      <c r="R3488">
        <v>0.918161434977578</v>
      </c>
      <c r="S3488">
        <v>0.880017029055595</v>
      </c>
      <c r="T3488">
        <v>0.877545757015342</v>
      </c>
      <c r="U3488">
        <v>0.6</v>
      </c>
    </row>
    <row r="3489" hidden="1" spans="1:21">
      <c r="A3489">
        <v>1130</v>
      </c>
      <c r="B3489">
        <v>0.166666666666667</v>
      </c>
      <c r="C3489">
        <v>3</v>
      </c>
      <c r="D3489" t="s">
        <v>23</v>
      </c>
      <c r="E3489">
        <v>202</v>
      </c>
      <c r="F3489" t="s">
        <v>26</v>
      </c>
      <c r="G3489">
        <v>7.06301062983809</v>
      </c>
      <c r="H3489">
        <v>49.1526184082031</v>
      </c>
      <c r="I3489">
        <v>0.0962783486549164</v>
      </c>
      <c r="J3489">
        <v>14.6883239994153</v>
      </c>
      <c r="K3489">
        <v>17.4766276618805</v>
      </c>
      <c r="L3489">
        <v>15.8036454644014</v>
      </c>
      <c r="M3489">
        <v>15.8036454644014</v>
      </c>
      <c r="N3489">
        <v>16.3157095692362</v>
      </c>
      <c r="O3489">
        <v>0.99479478879243</v>
      </c>
      <c r="P3489">
        <v>1</v>
      </c>
      <c r="Q3489">
        <v>0.950567785200453</v>
      </c>
      <c r="R3489">
        <v>0.918161434977578</v>
      </c>
      <c r="S3489">
        <v>0.868231705148222</v>
      </c>
      <c r="T3489">
        <v>0.873953476329142</v>
      </c>
      <c r="U3489">
        <v>0.6</v>
      </c>
    </row>
    <row r="3490" hidden="1" spans="1:21">
      <c r="A3490">
        <v>1130</v>
      </c>
      <c r="B3490">
        <v>0.166666666666667</v>
      </c>
      <c r="C3490">
        <v>3</v>
      </c>
      <c r="D3490" t="s">
        <v>23</v>
      </c>
      <c r="E3490">
        <v>204</v>
      </c>
      <c r="F3490" t="s">
        <v>26</v>
      </c>
      <c r="G3490">
        <v>6.10679059200447</v>
      </c>
      <c r="H3490">
        <v>42.2121200561523</v>
      </c>
      <c r="I3490">
        <v>0.114713963981297</v>
      </c>
      <c r="J3490">
        <v>15.1315377698705</v>
      </c>
      <c r="K3490">
        <v>14.3319177889317</v>
      </c>
      <c r="L3490">
        <v>14.811689777495</v>
      </c>
      <c r="M3490">
        <v>14.811689777495</v>
      </c>
      <c r="N3490">
        <v>14.6216472773828</v>
      </c>
      <c r="O3490">
        <v>0.98808429979096</v>
      </c>
      <c r="P3490">
        <v>1</v>
      </c>
      <c r="Q3490">
        <v>0.998562528313654</v>
      </c>
      <c r="R3490">
        <v>0.918161434977578</v>
      </c>
      <c r="S3490">
        <v>0.905916794219921</v>
      </c>
      <c r="T3490">
        <v>0.90542598412835</v>
      </c>
      <c r="U3490">
        <v>0.6</v>
      </c>
    </row>
    <row r="3491" hidden="1" spans="1:21">
      <c r="A3491">
        <v>1130</v>
      </c>
      <c r="B3491">
        <v>0.166666666666667</v>
      </c>
      <c r="C3491">
        <v>3</v>
      </c>
      <c r="D3491" t="s">
        <v>23</v>
      </c>
      <c r="E3491">
        <v>207</v>
      </c>
      <c r="F3491" t="s">
        <v>22</v>
      </c>
      <c r="G3491">
        <v>4.08607562166657</v>
      </c>
      <c r="H3491">
        <v>56.7396469116211</v>
      </c>
      <c r="I3491">
        <v>0.0864446606383784</v>
      </c>
      <c r="J3491">
        <v>7.6295394818867</v>
      </c>
      <c r="K3491">
        <v>8.28785040937279</v>
      </c>
      <c r="L3491">
        <v>7.89286385288113</v>
      </c>
      <c r="M3491">
        <v>7.89286385288114</v>
      </c>
      <c r="N3491">
        <v>7.94348513517789</v>
      </c>
      <c r="O3491">
        <v>0.938174237835649</v>
      </c>
      <c r="P3491">
        <v>0.790278027272681</v>
      </c>
      <c r="Q3491">
        <v>0.998921065953777</v>
      </c>
      <c r="R3491">
        <v>0.918161434977578</v>
      </c>
      <c r="S3491">
        <v>0.680007385375979</v>
      </c>
      <c r="T3491">
        <v>0.66326804473536</v>
      </c>
      <c r="U3491">
        <v>0.6</v>
      </c>
    </row>
    <row r="3492" hidden="1" spans="1:21">
      <c r="A3492">
        <v>1130</v>
      </c>
      <c r="B3492">
        <v>0.166666666666667</v>
      </c>
      <c r="C3492">
        <v>3</v>
      </c>
      <c r="D3492" t="s">
        <v>23</v>
      </c>
      <c r="E3492">
        <v>215</v>
      </c>
      <c r="F3492" t="s">
        <v>26</v>
      </c>
      <c r="G3492">
        <v>6.30299536174156</v>
      </c>
      <c r="H3492">
        <v>45.4622116088867</v>
      </c>
      <c r="I3492">
        <v>0.107120681953396</v>
      </c>
      <c r="J3492">
        <v>14.5839130883751</v>
      </c>
      <c r="K3492">
        <v>13.3696327247948</v>
      </c>
      <c r="L3492">
        <v>14.098200942943</v>
      </c>
      <c r="M3492">
        <v>14.098200942943</v>
      </c>
      <c r="N3492">
        <v>13.9022987241527</v>
      </c>
      <c r="O3492">
        <v>0.963730003477403</v>
      </c>
      <c r="P3492">
        <v>0.936884894630472</v>
      </c>
      <c r="Q3492">
        <v>0.994760021608633</v>
      </c>
      <c r="R3492">
        <v>0.918161434977578</v>
      </c>
      <c r="S3492">
        <v>0.824667704836627</v>
      </c>
      <c r="T3492">
        <v>0.814300561917766</v>
      </c>
      <c r="U3492">
        <v>0.6</v>
      </c>
    </row>
    <row r="3493" hidden="1" spans="1:21">
      <c r="A3493">
        <v>1130</v>
      </c>
      <c r="B3493">
        <v>0.166666666666667</v>
      </c>
      <c r="C3493">
        <v>3</v>
      </c>
      <c r="D3493" t="s">
        <v>23</v>
      </c>
      <c r="E3493">
        <v>173</v>
      </c>
      <c r="F3493" t="s">
        <v>26</v>
      </c>
      <c r="G3493">
        <v>6.3447022896177</v>
      </c>
      <c r="H3493">
        <v>49.2310791015625</v>
      </c>
      <c r="I3493">
        <v>0.0978472828383459</v>
      </c>
      <c r="J3493">
        <v>13.4095365962782</v>
      </c>
      <c r="K3493">
        <v>14.1239372295745</v>
      </c>
      <c r="L3493">
        <v>13.6952968495967</v>
      </c>
      <c r="M3493">
        <v>13.6952968495967</v>
      </c>
      <c r="N3493">
        <v>13.8490043883745</v>
      </c>
      <c r="O3493">
        <v>0.999734916364867</v>
      </c>
      <c r="P3493">
        <v>1</v>
      </c>
      <c r="Q3493">
        <v>0.998964319315111</v>
      </c>
      <c r="R3493">
        <v>0.918161434977578</v>
      </c>
      <c r="S3493">
        <v>0.916967375416817</v>
      </c>
      <c r="T3493">
        <v>0.914742088028338</v>
      </c>
      <c r="U3493">
        <v>0.6</v>
      </c>
    </row>
    <row r="3494" hidden="1" spans="1:21">
      <c r="A3494">
        <v>1130</v>
      </c>
      <c r="B3494">
        <v>0.166666666666667</v>
      </c>
      <c r="C3494">
        <v>3</v>
      </c>
      <c r="D3494" t="s">
        <v>23</v>
      </c>
      <c r="E3494">
        <v>220</v>
      </c>
      <c r="F3494" t="s">
        <v>22</v>
      </c>
      <c r="G3494">
        <v>5.42501727248264</v>
      </c>
      <c r="H3494">
        <v>48.3877258300781</v>
      </c>
      <c r="I3494">
        <v>0.128287031029141</v>
      </c>
      <c r="J3494">
        <v>15.032722158042</v>
      </c>
      <c r="K3494">
        <v>10.5295306551513</v>
      </c>
      <c r="L3494">
        <v>13.2314455568857</v>
      </c>
      <c r="M3494">
        <v>11.8357224369529</v>
      </c>
      <c r="N3494">
        <v>11.4225271753011</v>
      </c>
      <c r="O3494">
        <v>0.639272685974384</v>
      </c>
      <c r="P3494">
        <v>0.615503379139233</v>
      </c>
      <c r="Q3494">
        <v>0.781246433812642</v>
      </c>
      <c r="R3494">
        <v>0.918161434977578</v>
      </c>
      <c r="S3494">
        <v>0.282243328887063</v>
      </c>
      <c r="T3494">
        <v>0.29005912383765</v>
      </c>
      <c r="U3494">
        <v>0.29005912383765</v>
      </c>
    </row>
    <row r="3495" hidden="1" spans="1:21">
      <c r="A3495">
        <v>1135</v>
      </c>
      <c r="B3495">
        <v>0.166666666666667</v>
      </c>
      <c r="C3495">
        <v>3</v>
      </c>
      <c r="D3495" t="s">
        <v>23</v>
      </c>
      <c r="E3495">
        <v>130</v>
      </c>
      <c r="F3495" t="s">
        <v>26</v>
      </c>
      <c r="G3495">
        <v>1.70869885181903</v>
      </c>
      <c r="H3495">
        <v>48.4794921875</v>
      </c>
      <c r="I3495">
        <v>0.0992621035571244</v>
      </c>
      <c r="J3495">
        <v>3.66355531534753</v>
      </c>
      <c r="K3495">
        <v>9.25394566227559</v>
      </c>
      <c r="L3495">
        <v>5.89971145411875</v>
      </c>
      <c r="M3495">
        <v>5.89971145411875</v>
      </c>
      <c r="N3495">
        <v>7.18755894798808</v>
      </c>
      <c r="O3495">
        <v>0.966776699316267</v>
      </c>
      <c r="P3495">
        <v>1</v>
      </c>
      <c r="Q3495">
        <v>0.657653654736533</v>
      </c>
      <c r="R3495">
        <v>0.937702265372168</v>
      </c>
      <c r="S3495">
        <v>0.596195066447379</v>
      </c>
      <c r="T3495">
        <v>0.659421045150368</v>
      </c>
      <c r="U3495">
        <v>0.6</v>
      </c>
    </row>
    <row r="3496" hidden="1" spans="1:21">
      <c r="A3496">
        <v>1135</v>
      </c>
      <c r="B3496">
        <v>0.166666666666667</v>
      </c>
      <c r="C3496">
        <v>3</v>
      </c>
      <c r="D3496" t="s">
        <v>23</v>
      </c>
      <c r="E3496">
        <v>150</v>
      </c>
      <c r="F3496" t="s">
        <v>26</v>
      </c>
      <c r="G3496">
        <v>7.28564788734971</v>
      </c>
      <c r="H3496">
        <v>51.2056274414063</v>
      </c>
      <c r="I3496">
        <v>0.0936092425164541</v>
      </c>
      <c r="J3496">
        <v>14.7312859674905</v>
      </c>
      <c r="K3496">
        <v>15.9558272988662</v>
      </c>
      <c r="L3496">
        <v>15.2211025000408</v>
      </c>
      <c r="M3496">
        <v>15.2211025000408</v>
      </c>
      <c r="N3496">
        <v>15.4367151973026</v>
      </c>
      <c r="O3496">
        <v>0.997256518639598</v>
      </c>
      <c r="P3496">
        <v>1</v>
      </c>
      <c r="Q3496">
        <v>0.995230735716887</v>
      </c>
      <c r="R3496">
        <v>0.937702265372168</v>
      </c>
      <c r="S3496">
        <v>0.930669816023033</v>
      </c>
      <c r="T3496">
        <v>0.926107160829877</v>
      </c>
      <c r="U3496">
        <v>0.6</v>
      </c>
    </row>
    <row r="3497" hidden="1" spans="1:21">
      <c r="A3497">
        <v>1135</v>
      </c>
      <c r="B3497">
        <v>0.166666666666667</v>
      </c>
      <c r="C3497">
        <v>3</v>
      </c>
      <c r="D3497" t="s">
        <v>23</v>
      </c>
      <c r="E3497">
        <v>169</v>
      </c>
      <c r="F3497" t="s">
        <v>26</v>
      </c>
      <c r="G3497">
        <v>3.22891984780408</v>
      </c>
      <c r="H3497">
        <v>48.5426635742188</v>
      </c>
      <c r="I3497">
        <v>0.0983304536461427</v>
      </c>
      <c r="J3497">
        <v>6.85802491390675</v>
      </c>
      <c r="K3497">
        <v>7.07433538983649</v>
      </c>
      <c r="L3497">
        <v>6.94454910427865</v>
      </c>
      <c r="M3497">
        <v>6.94454910427865</v>
      </c>
      <c r="N3497">
        <v>7.00026392193233</v>
      </c>
      <c r="O3497">
        <v>0.999068998120014</v>
      </c>
      <c r="P3497">
        <v>1</v>
      </c>
      <c r="Q3497">
        <v>0.999959173000562</v>
      </c>
      <c r="R3497">
        <v>0.937702265372168</v>
      </c>
      <c r="S3497">
        <v>0.936791014872453</v>
      </c>
      <c r="T3497">
        <v>0.932711798071145</v>
      </c>
      <c r="U3497">
        <v>0.6</v>
      </c>
    </row>
    <row r="3498" hidden="1" spans="1:21">
      <c r="A3498">
        <v>1135</v>
      </c>
      <c r="B3498">
        <v>0.166666666666667</v>
      </c>
      <c r="C3498">
        <v>4</v>
      </c>
      <c r="D3498" t="s">
        <v>24</v>
      </c>
      <c r="E3498">
        <v>155</v>
      </c>
      <c r="F3498" t="s">
        <v>26</v>
      </c>
      <c r="G3498">
        <v>7.45056859151896</v>
      </c>
      <c r="H3498">
        <v>51.3892669677734</v>
      </c>
      <c r="I3498">
        <v>0.0971649923921718</v>
      </c>
      <c r="J3498">
        <v>15.6369839150655</v>
      </c>
      <c r="K3498">
        <v>16.0965472940647</v>
      </c>
      <c r="L3498">
        <v>15.8208092666652</v>
      </c>
      <c r="M3498">
        <v>15.8208092666652</v>
      </c>
      <c r="N3498">
        <v>15.8720452715606</v>
      </c>
      <c r="O3498">
        <v>0.99991121585116</v>
      </c>
      <c r="P3498">
        <v>1</v>
      </c>
      <c r="Q3498">
        <v>0.999747991589695</v>
      </c>
      <c r="R3498">
        <v>0.937702265372168</v>
      </c>
      <c r="S3498">
        <v>0.937382724397916</v>
      </c>
      <c r="T3498">
        <v>0.930957085170969</v>
      </c>
      <c r="U3498">
        <v>0.6</v>
      </c>
    </row>
    <row r="3499" hidden="1" spans="1:21">
      <c r="A3499">
        <v>1135</v>
      </c>
      <c r="B3499">
        <v>0.166666666666667</v>
      </c>
      <c r="C3499">
        <v>3</v>
      </c>
      <c r="D3499" t="s">
        <v>23</v>
      </c>
      <c r="E3499">
        <v>172</v>
      </c>
      <c r="F3499" t="s">
        <v>26</v>
      </c>
      <c r="G3499">
        <v>6.51109540809927</v>
      </c>
      <c r="H3499">
        <v>45.8374938964844</v>
      </c>
      <c r="I3499">
        <v>0.103828119202448</v>
      </c>
      <c r="J3499">
        <v>14.6023514676859</v>
      </c>
      <c r="K3499">
        <v>14.1162867817961</v>
      </c>
      <c r="L3499">
        <v>14.40792559333</v>
      </c>
      <c r="M3499">
        <v>14.40792559333</v>
      </c>
      <c r="N3499">
        <v>14.2651109663038</v>
      </c>
      <c r="O3499">
        <v>0.989475658523008</v>
      </c>
      <c r="P3499">
        <v>1</v>
      </c>
      <c r="Q3499">
        <v>0.999673375315101</v>
      </c>
      <c r="R3499">
        <v>0.937702265372168</v>
      </c>
      <c r="S3499">
        <v>0.927530513181337</v>
      </c>
      <c r="T3499">
        <v>0.923514258810956</v>
      </c>
      <c r="U3499">
        <v>0.6</v>
      </c>
    </row>
    <row r="3500" hidden="1" spans="1:21">
      <c r="A3500">
        <v>1135</v>
      </c>
      <c r="B3500">
        <v>0.166666666666667</v>
      </c>
      <c r="C3500">
        <v>5</v>
      </c>
      <c r="D3500" t="s">
        <v>25</v>
      </c>
      <c r="E3500">
        <v>175</v>
      </c>
      <c r="F3500" t="s">
        <v>26</v>
      </c>
      <c r="G3500">
        <v>4.07390529803611</v>
      </c>
      <c r="H3500">
        <v>110.663093566895</v>
      </c>
      <c r="I3500">
        <v>0.0810953549430355</v>
      </c>
      <c r="J3500">
        <v>7.13609559680871</v>
      </c>
      <c r="K3500">
        <v>6.74441596631494</v>
      </c>
      <c r="L3500">
        <v>6.9794237446112</v>
      </c>
      <c r="M3500">
        <v>6.9794237446112</v>
      </c>
      <c r="N3500">
        <v>6.8637318303555</v>
      </c>
      <c r="O3500">
        <v>0.998488054104798</v>
      </c>
      <c r="P3500">
        <v>1</v>
      </c>
      <c r="Q3500">
        <v>0.999753429112117</v>
      </c>
      <c r="R3500">
        <v>0.937702265372168</v>
      </c>
      <c r="S3500">
        <v>0.936053649778106</v>
      </c>
      <c r="T3500">
        <v>0.927119370042732</v>
      </c>
      <c r="U3500">
        <v>0.6</v>
      </c>
    </row>
    <row r="3501" hidden="1" spans="1:21">
      <c r="A3501">
        <v>1135</v>
      </c>
      <c r="B3501">
        <v>0.166666666666667</v>
      </c>
      <c r="C3501">
        <v>3</v>
      </c>
      <c r="D3501" t="s">
        <v>23</v>
      </c>
      <c r="E3501">
        <v>181</v>
      </c>
      <c r="F3501" t="s">
        <v>26</v>
      </c>
      <c r="G3501">
        <v>8.05969143454795</v>
      </c>
      <c r="H3501">
        <v>45.3264770507813</v>
      </c>
      <c r="I3501">
        <v>0.105180079304825</v>
      </c>
      <c r="J3501">
        <v>18.3107300599766</v>
      </c>
      <c r="K3501">
        <v>18.261608302006</v>
      </c>
      <c r="L3501">
        <v>18.2910813567884</v>
      </c>
      <c r="M3501">
        <v>18.2910813567884</v>
      </c>
      <c r="N3501">
        <v>18.243458038936</v>
      </c>
      <c r="O3501">
        <v>0.991324142655557</v>
      </c>
      <c r="P3501">
        <v>1</v>
      </c>
      <c r="Q3501">
        <v>0.999999720518501</v>
      </c>
      <c r="R3501">
        <v>0.937702265372168</v>
      </c>
      <c r="S3501">
        <v>0.929566634489489</v>
      </c>
      <c r="T3501">
        <v>0.924361789102098</v>
      </c>
      <c r="U3501">
        <v>0.6</v>
      </c>
    </row>
    <row r="3502" hidden="1" spans="1:21">
      <c r="A3502">
        <v>1135</v>
      </c>
      <c r="B3502">
        <v>0.166666666666667</v>
      </c>
      <c r="C3502">
        <v>3</v>
      </c>
      <c r="D3502" t="s">
        <v>23</v>
      </c>
      <c r="E3502">
        <v>187</v>
      </c>
      <c r="F3502" t="s">
        <v>26</v>
      </c>
      <c r="G3502">
        <v>6.35270167569709</v>
      </c>
      <c r="H3502">
        <v>48.0320739746094</v>
      </c>
      <c r="I3502">
        <v>0.0953534873201015</v>
      </c>
      <c r="J3502">
        <v>13.0842487875305</v>
      </c>
      <c r="K3502">
        <v>11.6119728937839</v>
      </c>
      <c r="L3502">
        <v>12.4953384300319</v>
      </c>
      <c r="M3502">
        <v>12.4953384300319</v>
      </c>
      <c r="N3502">
        <v>12.3091082603645</v>
      </c>
      <c r="O3502">
        <v>0.963689893728814</v>
      </c>
      <c r="P3502">
        <v>1</v>
      </c>
      <c r="Q3502">
        <v>0.989904044067683</v>
      </c>
      <c r="R3502">
        <v>0.937702265372168</v>
      </c>
      <c r="S3502">
        <v>0.894530943520201</v>
      </c>
      <c r="T3502">
        <v>0.886844026310644</v>
      </c>
      <c r="U3502">
        <v>0.6</v>
      </c>
    </row>
    <row r="3503" hidden="1" spans="1:21">
      <c r="A3503">
        <v>1135</v>
      </c>
      <c r="B3503">
        <v>0.166666666666667</v>
      </c>
      <c r="C3503">
        <v>4</v>
      </c>
      <c r="D3503" t="s">
        <v>24</v>
      </c>
      <c r="E3503">
        <v>192</v>
      </c>
      <c r="F3503" t="s">
        <v>26</v>
      </c>
      <c r="G3503">
        <v>5.62964565542394</v>
      </c>
      <c r="H3503">
        <v>43.3493347167969</v>
      </c>
      <c r="I3503">
        <v>0.114836269852993</v>
      </c>
      <c r="J3503">
        <v>13.9641301655207</v>
      </c>
      <c r="K3503">
        <v>16.487660796264</v>
      </c>
      <c r="L3503">
        <v>14.973542417818</v>
      </c>
      <c r="M3503">
        <v>14.973542417818</v>
      </c>
      <c r="N3503">
        <v>15.5372942861272</v>
      </c>
      <c r="O3503">
        <v>0.992561621887597</v>
      </c>
      <c r="P3503">
        <v>1</v>
      </c>
      <c r="Q3503">
        <v>0.961118385328775</v>
      </c>
      <c r="R3503">
        <v>0.937702265372168</v>
      </c>
      <c r="S3503">
        <v>0.894539101847423</v>
      </c>
      <c r="T3503">
        <v>0.891140432881007</v>
      </c>
      <c r="U3503">
        <v>0.6</v>
      </c>
    </row>
    <row r="3504" hidden="1" spans="1:21">
      <c r="A3504">
        <v>1135</v>
      </c>
      <c r="B3504">
        <v>0.166666666666667</v>
      </c>
      <c r="C3504">
        <v>3</v>
      </c>
      <c r="D3504" t="s">
        <v>23</v>
      </c>
      <c r="E3504">
        <v>202</v>
      </c>
      <c r="F3504" t="s">
        <v>26</v>
      </c>
      <c r="G3504">
        <v>8.04661761303964</v>
      </c>
      <c r="H3504">
        <v>49.5508117675781</v>
      </c>
      <c r="I3504">
        <v>0.0964559219425825</v>
      </c>
      <c r="J3504">
        <v>16.7647086803195</v>
      </c>
      <c r="K3504">
        <v>15.8036454644014</v>
      </c>
      <c r="L3504">
        <v>16.3802833939522</v>
      </c>
      <c r="M3504">
        <v>16.3802833939522</v>
      </c>
      <c r="N3504">
        <v>16.3544538640658</v>
      </c>
      <c r="O3504">
        <v>0.998398377559799</v>
      </c>
      <c r="P3504">
        <v>1</v>
      </c>
      <c r="Q3504">
        <v>0.997670749503826</v>
      </c>
      <c r="R3504">
        <v>0.937702265372168</v>
      </c>
      <c r="S3504">
        <v>0.934019775088029</v>
      </c>
      <c r="T3504">
        <v>0.922006515336251</v>
      </c>
      <c r="U3504">
        <v>0.6</v>
      </c>
    </row>
    <row r="3505" hidden="1" spans="1:21">
      <c r="A3505">
        <v>1135</v>
      </c>
      <c r="B3505">
        <v>0.166666666666667</v>
      </c>
      <c r="C3505">
        <v>3</v>
      </c>
      <c r="D3505" t="s">
        <v>23</v>
      </c>
      <c r="E3505">
        <v>204</v>
      </c>
      <c r="F3505" t="s">
        <v>26</v>
      </c>
      <c r="G3505">
        <v>5.76326103169553</v>
      </c>
      <c r="H3505">
        <v>42.1182174682617</v>
      </c>
      <c r="I3505">
        <v>0.114489255884609</v>
      </c>
      <c r="J3505">
        <v>14.2523596869319</v>
      </c>
      <c r="K3505">
        <v>14.811689777495</v>
      </c>
      <c r="L3505">
        <v>14.4760917231571</v>
      </c>
      <c r="M3505">
        <v>14.4760917231571</v>
      </c>
      <c r="N3505">
        <v>14.5343139448474</v>
      </c>
      <c r="O3505">
        <v>0.996590369381715</v>
      </c>
      <c r="P3505">
        <v>1</v>
      </c>
      <c r="Q3505">
        <v>0.999518244672674</v>
      </c>
      <c r="R3505">
        <v>0.937702265372168</v>
      </c>
      <c r="S3505">
        <v>0.934054844232506</v>
      </c>
      <c r="T3505">
        <v>0.928329072211675</v>
      </c>
      <c r="U3505">
        <v>0.6</v>
      </c>
    </row>
    <row r="3506" hidden="1" spans="1:21">
      <c r="A3506">
        <v>1135</v>
      </c>
      <c r="B3506">
        <v>0.166666666666667</v>
      </c>
      <c r="C3506">
        <v>3</v>
      </c>
      <c r="D3506" t="s">
        <v>23</v>
      </c>
      <c r="E3506">
        <v>207</v>
      </c>
      <c r="F3506" t="s">
        <v>22</v>
      </c>
      <c r="G3506">
        <v>4.29913287680239</v>
      </c>
      <c r="H3506">
        <v>57.6292877197266</v>
      </c>
      <c r="I3506">
        <v>0.0854985572231473</v>
      </c>
      <c r="J3506">
        <v>7.93950461878759</v>
      </c>
      <c r="K3506">
        <v>7.89286385288113</v>
      </c>
      <c r="L3506">
        <v>7.920848312425</v>
      </c>
      <c r="M3506">
        <v>7.92084831242501</v>
      </c>
      <c r="N3506">
        <v>7.92990304152616</v>
      </c>
      <c r="O3506">
        <v>0.925703545578545</v>
      </c>
      <c r="P3506">
        <v>0.822276300939056</v>
      </c>
      <c r="Q3506">
        <v>0.999999607822449</v>
      </c>
      <c r="R3506">
        <v>0.937702265372168</v>
      </c>
      <c r="S3506">
        <v>0.71376376303342</v>
      </c>
      <c r="T3506">
        <v>0.703664619373808</v>
      </c>
      <c r="U3506">
        <v>0.6</v>
      </c>
    </row>
    <row r="3507" hidden="1" spans="1:21">
      <c r="A3507">
        <v>1135</v>
      </c>
      <c r="B3507">
        <v>0.166666666666667</v>
      </c>
      <c r="C3507">
        <v>3</v>
      </c>
      <c r="D3507" t="s">
        <v>23</v>
      </c>
      <c r="E3507">
        <v>215</v>
      </c>
      <c r="F3507" t="s">
        <v>26</v>
      </c>
      <c r="G3507">
        <v>5.67832924573147</v>
      </c>
      <c r="H3507">
        <v>45.2149925231934</v>
      </c>
      <c r="I3507">
        <v>0.106832320740598</v>
      </c>
      <c r="J3507">
        <v>13.1031883710151</v>
      </c>
      <c r="K3507">
        <v>14.098200942943</v>
      </c>
      <c r="L3507">
        <v>13.5011933997863</v>
      </c>
      <c r="M3507">
        <v>13.5011933997863</v>
      </c>
      <c r="N3507">
        <v>13.6616355295328</v>
      </c>
      <c r="O3507">
        <v>0.984212536304331</v>
      </c>
      <c r="P3507">
        <v>0.979681671897979</v>
      </c>
      <c r="Q3507">
        <v>0.997204961931348</v>
      </c>
      <c r="R3507">
        <v>0.937702265372168</v>
      </c>
      <c r="S3507">
        <v>0.901619449836354</v>
      </c>
      <c r="T3507">
        <v>0.884155672252636</v>
      </c>
      <c r="U3507">
        <v>0.6</v>
      </c>
    </row>
    <row r="3508" hidden="1" spans="1:21">
      <c r="A3508">
        <v>1135</v>
      </c>
      <c r="B3508">
        <v>0.166666666666667</v>
      </c>
      <c r="C3508">
        <v>3</v>
      </c>
      <c r="D3508" t="s">
        <v>23</v>
      </c>
      <c r="E3508">
        <v>173</v>
      </c>
      <c r="F3508" t="s">
        <v>26</v>
      </c>
      <c r="G3508">
        <v>7.2993339092009</v>
      </c>
      <c r="H3508">
        <v>49.2672424316406</v>
      </c>
      <c r="I3508">
        <v>0.0977214438192282</v>
      </c>
      <c r="J3508">
        <v>15.4073112881565</v>
      </c>
      <c r="K3508">
        <v>13.6952968495967</v>
      </c>
      <c r="L3508">
        <v>14.7225055127326</v>
      </c>
      <c r="M3508">
        <v>14.7225055127326</v>
      </c>
      <c r="N3508">
        <v>14.3731050629893</v>
      </c>
      <c r="O3508">
        <v>0.993770993122199</v>
      </c>
      <c r="P3508">
        <v>1</v>
      </c>
      <c r="Q3508">
        <v>0.985714053523556</v>
      </c>
      <c r="R3508">
        <v>0.937702265372168</v>
      </c>
      <c r="S3508">
        <v>0.918548790692109</v>
      </c>
      <c r="T3508">
        <v>0.917787450159354</v>
      </c>
      <c r="U3508">
        <v>0.6</v>
      </c>
    </row>
    <row r="3509" hidden="1" spans="1:21">
      <c r="A3509">
        <v>1135</v>
      </c>
      <c r="B3509">
        <v>0.166666666666667</v>
      </c>
      <c r="C3509">
        <v>3</v>
      </c>
      <c r="D3509" t="s">
        <v>23</v>
      </c>
      <c r="E3509">
        <v>220</v>
      </c>
      <c r="F3509" t="s">
        <v>26</v>
      </c>
      <c r="G3509">
        <v>6.94494955630323</v>
      </c>
      <c r="H3509">
        <v>47.5516052246094</v>
      </c>
      <c r="I3509">
        <v>0.12008381108235</v>
      </c>
      <c r="J3509">
        <v>18.0138818267042</v>
      </c>
      <c r="K3509">
        <v>13.2314455568857</v>
      </c>
      <c r="L3509">
        <v>16.1009073187768</v>
      </c>
      <c r="M3509">
        <v>14.8753597475025</v>
      </c>
      <c r="N3509">
        <v>13.4942267186219</v>
      </c>
      <c r="O3509">
        <v>0.737973523658433</v>
      </c>
      <c r="P3509">
        <v>0.667261643112511</v>
      </c>
      <c r="Q3509">
        <v>0.773501268179137</v>
      </c>
      <c r="R3509">
        <v>0.937702265372168</v>
      </c>
      <c r="S3509">
        <v>0.357160100698542</v>
      </c>
      <c r="T3509">
        <v>0.343739905326364</v>
      </c>
      <c r="U3509">
        <v>0.343739905326364</v>
      </c>
    </row>
    <row r="3510" hidden="1" spans="1:21">
      <c r="A3510">
        <v>1140</v>
      </c>
      <c r="B3510">
        <v>0.166666666666667</v>
      </c>
      <c r="C3510">
        <v>3</v>
      </c>
      <c r="D3510" t="s">
        <v>23</v>
      </c>
      <c r="E3510">
        <v>130</v>
      </c>
      <c r="F3510" t="s">
        <v>26</v>
      </c>
      <c r="G3510">
        <v>3.37677392059816</v>
      </c>
      <c r="H3510">
        <v>48.1030883789063</v>
      </c>
      <c r="I3510">
        <v>0.0994191803318032</v>
      </c>
      <c r="J3510">
        <v>7.25146765959626</v>
      </c>
      <c r="K3510">
        <v>5.89971145411875</v>
      </c>
      <c r="L3510">
        <v>6.71076517740526</v>
      </c>
      <c r="M3510">
        <v>6.71076517740526</v>
      </c>
      <c r="N3510">
        <v>6.90148268563838</v>
      </c>
      <c r="O3510">
        <v>0.965785788237824</v>
      </c>
      <c r="P3510">
        <v>1</v>
      </c>
      <c r="Q3510">
        <v>0.989542465613905</v>
      </c>
      <c r="R3510">
        <v>0.909952606635071</v>
      </c>
      <c r="S3510">
        <v>0.869629012456698</v>
      </c>
      <c r="T3510">
        <v>0.827587418995432</v>
      </c>
      <c r="U3510">
        <v>0.6</v>
      </c>
    </row>
    <row r="3511" hidden="1" spans="1:21">
      <c r="A3511">
        <v>1140</v>
      </c>
      <c r="B3511">
        <v>0.166666666666667</v>
      </c>
      <c r="C3511">
        <v>3</v>
      </c>
      <c r="D3511" t="s">
        <v>23</v>
      </c>
      <c r="E3511">
        <v>150</v>
      </c>
      <c r="F3511" t="s">
        <v>26</v>
      </c>
      <c r="G3511">
        <v>8.16540644389978</v>
      </c>
      <c r="H3511">
        <v>51.3495483398438</v>
      </c>
      <c r="I3511">
        <v>0.0935695596533652</v>
      </c>
      <c r="J3511">
        <v>16.5031232834834</v>
      </c>
      <c r="K3511">
        <v>15.2211025000408</v>
      </c>
      <c r="L3511">
        <v>15.9903149701063</v>
      </c>
      <c r="M3511">
        <v>15.9903149701063</v>
      </c>
      <c r="N3511">
        <v>15.7688750609848</v>
      </c>
      <c r="O3511">
        <v>0.997048263452724</v>
      </c>
      <c r="P3511">
        <v>1</v>
      </c>
      <c r="Q3511">
        <v>0.994346779776982</v>
      </c>
      <c r="R3511">
        <v>0.909952606635071</v>
      </c>
      <c r="S3511">
        <v>0.902137688004351</v>
      </c>
      <c r="T3511">
        <v>0.906931582569456</v>
      </c>
      <c r="U3511">
        <v>0.6</v>
      </c>
    </row>
    <row r="3512" hidden="1" spans="1:21">
      <c r="A3512">
        <v>1140</v>
      </c>
      <c r="B3512">
        <v>0.166666666666667</v>
      </c>
      <c r="C3512">
        <v>3</v>
      </c>
      <c r="D3512" t="s">
        <v>23</v>
      </c>
      <c r="E3512">
        <v>169</v>
      </c>
      <c r="F3512" t="s">
        <v>26</v>
      </c>
      <c r="G3512">
        <v>3.15718073913572</v>
      </c>
      <c r="H3512">
        <v>47.8724975585938</v>
      </c>
      <c r="I3512">
        <v>0.0989112188199851</v>
      </c>
      <c r="J3512">
        <v>6.74526085076655</v>
      </c>
      <c r="K3512">
        <v>6.94454910427865</v>
      </c>
      <c r="L3512">
        <v>6.82497615217139</v>
      </c>
      <c r="M3512">
        <v>6.82497615217139</v>
      </c>
      <c r="N3512">
        <v>6.89509126007576</v>
      </c>
      <c r="O3512">
        <v>0.999294403977371</v>
      </c>
      <c r="P3512">
        <v>1</v>
      </c>
      <c r="Q3512">
        <v>0.999967853695982</v>
      </c>
      <c r="R3512">
        <v>0.909952606635071</v>
      </c>
      <c r="S3512">
        <v>0.909281316721735</v>
      </c>
      <c r="T3512">
        <v>0.913967412991617</v>
      </c>
      <c r="U3512">
        <v>0.6</v>
      </c>
    </row>
    <row r="3513" hidden="1" spans="1:21">
      <c r="A3513">
        <v>1140</v>
      </c>
      <c r="B3513">
        <v>0.166666666666667</v>
      </c>
      <c r="C3513">
        <v>4</v>
      </c>
      <c r="D3513" t="s">
        <v>24</v>
      </c>
      <c r="E3513">
        <v>155</v>
      </c>
      <c r="F3513" t="s">
        <v>26</v>
      </c>
      <c r="G3513">
        <v>7.90896534230726</v>
      </c>
      <c r="H3513">
        <v>50.8574752807617</v>
      </c>
      <c r="I3513">
        <v>0.0975096839105993</v>
      </c>
      <c r="J3513">
        <v>16.6579353487065</v>
      </c>
      <c r="K3513">
        <v>15.8208092666652</v>
      </c>
      <c r="L3513">
        <v>16.32308491589</v>
      </c>
      <c r="M3513">
        <v>16.32308491589</v>
      </c>
      <c r="N3513">
        <v>16.1426690581583</v>
      </c>
      <c r="O3513">
        <v>0.999819634039625</v>
      </c>
      <c r="P3513">
        <v>1</v>
      </c>
      <c r="Q3513">
        <v>0.998460245412454</v>
      </c>
      <c r="R3513">
        <v>0.909952606635071</v>
      </c>
      <c r="S3513">
        <v>0.908387631170178</v>
      </c>
      <c r="T3513">
        <v>0.912901521970336</v>
      </c>
      <c r="U3513">
        <v>0.6</v>
      </c>
    </row>
    <row r="3514" hidden="1" spans="1:21">
      <c r="A3514">
        <v>1140</v>
      </c>
      <c r="B3514">
        <v>0.166666666666667</v>
      </c>
      <c r="C3514">
        <v>3</v>
      </c>
      <c r="D3514" t="s">
        <v>23</v>
      </c>
      <c r="E3514">
        <v>172</v>
      </c>
      <c r="F3514" t="s">
        <v>26</v>
      </c>
      <c r="G3514">
        <v>6.40326371663398</v>
      </c>
      <c r="H3514">
        <v>45.7575836181641</v>
      </c>
      <c r="I3514">
        <v>0.104149876711018</v>
      </c>
      <c r="J3514">
        <v>14.4050211353282</v>
      </c>
      <c r="K3514">
        <v>14.40792559333</v>
      </c>
      <c r="L3514">
        <v>14.4061829185289</v>
      </c>
      <c r="M3514">
        <v>14.4061829185289</v>
      </c>
      <c r="N3514">
        <v>14.3497541376389</v>
      </c>
      <c r="O3514">
        <v>0.990610892625435</v>
      </c>
      <c r="P3514">
        <v>1</v>
      </c>
      <c r="Q3514">
        <v>0.999999999931224</v>
      </c>
      <c r="R3514">
        <v>0.909952606635071</v>
      </c>
      <c r="S3514">
        <v>0.901408963843613</v>
      </c>
      <c r="T3514">
        <v>0.905830022837082</v>
      </c>
      <c r="U3514">
        <v>0.6</v>
      </c>
    </row>
    <row r="3515" hidden="1" spans="1:21">
      <c r="A3515">
        <v>1140</v>
      </c>
      <c r="B3515">
        <v>0.166666666666667</v>
      </c>
      <c r="C3515">
        <v>5</v>
      </c>
      <c r="D3515" t="s">
        <v>25</v>
      </c>
      <c r="E3515">
        <v>175</v>
      </c>
      <c r="F3515" t="s">
        <v>26</v>
      </c>
      <c r="G3515">
        <v>3.83905141187448</v>
      </c>
      <c r="H3515">
        <v>111.771179199219</v>
      </c>
      <c r="I3515">
        <v>0.0809232440732522</v>
      </c>
      <c r="J3515">
        <v>6.71043947931826</v>
      </c>
      <c r="K3515">
        <v>6.9794237446112</v>
      </c>
      <c r="L3515">
        <v>6.81803318543544</v>
      </c>
      <c r="M3515">
        <v>6.81803318543544</v>
      </c>
      <c r="N3515">
        <v>6.83631264340346</v>
      </c>
      <c r="O3515">
        <v>0.988306501689063</v>
      </c>
      <c r="P3515">
        <v>1</v>
      </c>
      <c r="Q3515">
        <v>0.999921106392008</v>
      </c>
      <c r="R3515">
        <v>0.909952606635071</v>
      </c>
      <c r="S3515">
        <v>0.899241127391858</v>
      </c>
      <c r="T3515">
        <v>0.904816775922033</v>
      </c>
      <c r="U3515">
        <v>0.6</v>
      </c>
    </row>
    <row r="3516" hidden="1" spans="1:21">
      <c r="A3516">
        <v>1140</v>
      </c>
      <c r="B3516">
        <v>0.166666666666667</v>
      </c>
      <c r="C3516">
        <v>3</v>
      </c>
      <c r="D3516" t="s">
        <v>23</v>
      </c>
      <c r="E3516">
        <v>181</v>
      </c>
      <c r="F3516" t="s">
        <v>26</v>
      </c>
      <c r="G3516">
        <v>8.24604228047956</v>
      </c>
      <c r="H3516">
        <v>44.7462310791016</v>
      </c>
      <c r="I3516">
        <v>0.105807536842038</v>
      </c>
      <c r="J3516">
        <v>18.8458579236854</v>
      </c>
      <c r="K3516">
        <v>18.2910813567884</v>
      </c>
      <c r="L3516">
        <v>18.6239472969266</v>
      </c>
      <c r="M3516">
        <v>18.6239472969266</v>
      </c>
      <c r="N3516">
        <v>18.4717515937303</v>
      </c>
      <c r="O3516">
        <v>0.983660296515526</v>
      </c>
      <c r="P3516">
        <v>1</v>
      </c>
      <c r="Q3516">
        <v>0.999598125307265</v>
      </c>
      <c r="R3516">
        <v>0.909952606635071</v>
      </c>
      <c r="S3516">
        <v>0.894724539149444</v>
      </c>
      <c r="T3516">
        <v>0.900651989139975</v>
      </c>
      <c r="U3516">
        <v>0.6</v>
      </c>
    </row>
    <row r="3517" hidden="1" spans="1:21">
      <c r="A3517">
        <v>1140</v>
      </c>
      <c r="B3517">
        <v>0.166666666666667</v>
      </c>
      <c r="C3517">
        <v>3</v>
      </c>
      <c r="D3517" t="s">
        <v>23</v>
      </c>
      <c r="E3517">
        <v>187</v>
      </c>
      <c r="F3517" t="s">
        <v>26</v>
      </c>
      <c r="G3517">
        <v>5.68655534598219</v>
      </c>
      <c r="H3517">
        <v>48.0099182128906</v>
      </c>
      <c r="I3517">
        <v>0.0967412435216215</v>
      </c>
      <c r="J3517">
        <v>11.8826878073366</v>
      </c>
      <c r="K3517">
        <v>12.4953384300319</v>
      </c>
      <c r="L3517">
        <v>12.1277480564147</v>
      </c>
      <c r="M3517">
        <v>12.1277480564147</v>
      </c>
      <c r="N3517">
        <v>12.2002921379946</v>
      </c>
      <c r="O3517">
        <v>0.981634051801585</v>
      </c>
      <c r="P3517">
        <v>1</v>
      </c>
      <c r="Q3517">
        <v>0.999294092387819</v>
      </c>
      <c r="R3517">
        <v>0.909952606635071</v>
      </c>
      <c r="S3517">
        <v>0.892609918955413</v>
      </c>
      <c r="T3517">
        <v>0.891456740426459</v>
      </c>
      <c r="U3517">
        <v>0.6</v>
      </c>
    </row>
    <row r="3518" hidden="1" spans="1:21">
      <c r="A3518">
        <v>1140</v>
      </c>
      <c r="B3518">
        <v>0.166666666666667</v>
      </c>
      <c r="C3518">
        <v>4</v>
      </c>
      <c r="D3518" t="s">
        <v>24</v>
      </c>
      <c r="E3518">
        <v>192</v>
      </c>
      <c r="F3518" t="s">
        <v>26</v>
      </c>
      <c r="G3518">
        <v>7.02315574687558</v>
      </c>
      <c r="H3518">
        <v>42.4145812988281</v>
      </c>
      <c r="I3518">
        <v>0.115750585347625</v>
      </c>
      <c r="J3518">
        <v>17.559382795669</v>
      </c>
      <c r="K3518">
        <v>14.973542417818</v>
      </c>
      <c r="L3518">
        <v>16.5250466445286</v>
      </c>
      <c r="M3518">
        <v>16.5250466445286</v>
      </c>
      <c r="N3518">
        <v>16.1299457011681</v>
      </c>
      <c r="O3518">
        <v>0.989343626695551</v>
      </c>
      <c r="P3518">
        <v>1</v>
      </c>
      <c r="Q3518">
        <v>0.955525794609773</v>
      </c>
      <c r="R3518">
        <v>0.909952606635071</v>
      </c>
      <c r="S3518">
        <v>0.860217650084138</v>
      </c>
      <c r="T3518">
        <v>0.866402206643512</v>
      </c>
      <c r="U3518">
        <v>0.6</v>
      </c>
    </row>
    <row r="3519" hidden="1" spans="1:21">
      <c r="A3519">
        <v>1140</v>
      </c>
      <c r="B3519">
        <v>0.166666666666667</v>
      </c>
      <c r="C3519">
        <v>3</v>
      </c>
      <c r="D3519" t="s">
        <v>23</v>
      </c>
      <c r="E3519">
        <v>202</v>
      </c>
      <c r="F3519" t="s">
        <v>26</v>
      </c>
      <c r="G3519">
        <v>7.92646595799525</v>
      </c>
      <c r="H3519">
        <v>48.6678466796875</v>
      </c>
      <c r="I3519">
        <v>0.0971074690322626</v>
      </c>
      <c r="J3519">
        <v>16.6259314271082</v>
      </c>
      <c r="K3519">
        <v>16.3802833939522</v>
      </c>
      <c r="L3519">
        <v>16.5276722138458</v>
      </c>
      <c r="M3519">
        <v>16.5276722138458</v>
      </c>
      <c r="N3519">
        <v>16.4583848739338</v>
      </c>
      <c r="O3519">
        <v>0.999576974637592</v>
      </c>
      <c r="P3519">
        <v>1</v>
      </c>
      <c r="Q3519">
        <v>0.999961993172009</v>
      </c>
      <c r="R3519">
        <v>0.909952606635071</v>
      </c>
      <c r="S3519">
        <v>0.909533103821758</v>
      </c>
      <c r="T3519">
        <v>0.912027786124656</v>
      </c>
      <c r="U3519">
        <v>0.6</v>
      </c>
    </row>
    <row r="3520" hidden="1" spans="1:21">
      <c r="A3520">
        <v>1140</v>
      </c>
      <c r="B3520">
        <v>0.166666666666667</v>
      </c>
      <c r="C3520">
        <v>3</v>
      </c>
      <c r="D3520" t="s">
        <v>23</v>
      </c>
      <c r="E3520">
        <v>204</v>
      </c>
      <c r="F3520" t="s">
        <v>26</v>
      </c>
      <c r="G3520">
        <v>6.30667767644901</v>
      </c>
      <c r="H3520">
        <v>42.5428695678711</v>
      </c>
      <c r="I3520">
        <v>0.113990689515629</v>
      </c>
      <c r="J3520">
        <v>15.5282947968509</v>
      </c>
      <c r="K3520">
        <v>14.4760917231571</v>
      </c>
      <c r="L3520">
        <v>15.1074135673734</v>
      </c>
      <c r="M3520">
        <v>15.1074135673734</v>
      </c>
      <c r="N3520">
        <v>14.878173718363</v>
      </c>
      <c r="O3520">
        <v>0.995969055209796</v>
      </c>
      <c r="P3520">
        <v>1</v>
      </c>
      <c r="Q3520">
        <v>0.996754510283891</v>
      </c>
      <c r="R3520">
        <v>0.909952606635071</v>
      </c>
      <c r="S3520">
        <v>0.903343300443799</v>
      </c>
      <c r="T3520">
        <v>0.908340454797374</v>
      </c>
      <c r="U3520">
        <v>0.6</v>
      </c>
    </row>
    <row r="3521" hidden="1" spans="1:21">
      <c r="A3521">
        <v>1140</v>
      </c>
      <c r="B3521">
        <v>0.166666666666667</v>
      </c>
      <c r="C3521">
        <v>3</v>
      </c>
      <c r="D3521" t="s">
        <v>23</v>
      </c>
      <c r="E3521">
        <v>207</v>
      </c>
      <c r="F3521" t="s">
        <v>22</v>
      </c>
      <c r="G3521">
        <v>4.23427496421564</v>
      </c>
      <c r="H3521">
        <v>57.4153289794922</v>
      </c>
      <c r="I3521">
        <v>0.0849294002113787</v>
      </c>
      <c r="J3521">
        <v>7.76767175368325</v>
      </c>
      <c r="K3521">
        <v>7.920848312425</v>
      </c>
      <c r="L3521">
        <v>7.82894237717995</v>
      </c>
      <c r="M3521">
        <v>7.82894237717995</v>
      </c>
      <c r="N3521">
        <v>7.86932664291843</v>
      </c>
      <c r="O3521">
        <v>0.93628965619694</v>
      </c>
      <c r="P3521">
        <v>0.854140325520355</v>
      </c>
      <c r="Q3521">
        <v>0.999986128443681</v>
      </c>
      <c r="R3521">
        <v>0.909952606635071</v>
      </c>
      <c r="S3521">
        <v>0.727699708050386</v>
      </c>
      <c r="T3521">
        <v>0.722892690315071</v>
      </c>
      <c r="U3521">
        <v>0.6</v>
      </c>
    </row>
    <row r="3522" hidden="1" spans="1:21">
      <c r="A3522">
        <v>1140</v>
      </c>
      <c r="B3522">
        <v>0.166666666666667</v>
      </c>
      <c r="C3522">
        <v>3</v>
      </c>
      <c r="D3522" t="s">
        <v>23</v>
      </c>
      <c r="E3522">
        <v>215</v>
      </c>
      <c r="F3522" t="s">
        <v>26</v>
      </c>
      <c r="G3522">
        <v>5.97285473522333</v>
      </c>
      <c r="H3522">
        <v>46.1286430358887</v>
      </c>
      <c r="I3522">
        <v>0.105999671134762</v>
      </c>
      <c r="J3522">
        <v>13.6754057736586</v>
      </c>
      <c r="K3522">
        <v>13.5011933997863</v>
      </c>
      <c r="L3522">
        <v>13.6057208241096</v>
      </c>
      <c r="M3522">
        <v>13.6057208241096</v>
      </c>
      <c r="N3522">
        <v>13.6280867062789</v>
      </c>
      <c r="O3522">
        <v>0.98275654112281</v>
      </c>
      <c r="P3522">
        <v>1</v>
      </c>
      <c r="Q3522">
        <v>0.999984513851305</v>
      </c>
      <c r="R3522">
        <v>0.909952606635071</v>
      </c>
      <c r="S3522">
        <v>0.894248027609979</v>
      </c>
      <c r="T3522">
        <v>0.892229556538511</v>
      </c>
      <c r="U3522">
        <v>0.6</v>
      </c>
    </row>
    <row r="3523" hidden="1" spans="1:21">
      <c r="A3523">
        <v>1140</v>
      </c>
      <c r="B3523">
        <v>0.166666666666667</v>
      </c>
      <c r="C3523">
        <v>3</v>
      </c>
      <c r="D3523" t="s">
        <v>23</v>
      </c>
      <c r="E3523">
        <v>173</v>
      </c>
      <c r="F3523" t="s">
        <v>26</v>
      </c>
      <c r="G3523">
        <v>6.61581504711455</v>
      </c>
      <c r="H3523">
        <v>49.1407165527344</v>
      </c>
      <c r="I3523">
        <v>0.0977086126763873</v>
      </c>
      <c r="J3523">
        <v>13.962717575506</v>
      </c>
      <c r="K3523">
        <v>14.7225055127326</v>
      </c>
      <c r="L3523">
        <v>14.2666327503966</v>
      </c>
      <c r="M3523">
        <v>14.2666327503966</v>
      </c>
      <c r="N3523">
        <v>14.3092216754337</v>
      </c>
      <c r="O3523">
        <v>0.997439990116044</v>
      </c>
      <c r="P3523">
        <v>1</v>
      </c>
      <c r="Q3523">
        <v>0.998788648254094</v>
      </c>
      <c r="R3523">
        <v>0.909952606635071</v>
      </c>
      <c r="S3523">
        <v>0.906523668118367</v>
      </c>
      <c r="T3523">
        <v>0.908776424526565</v>
      </c>
      <c r="U3523">
        <v>0.6</v>
      </c>
    </row>
    <row r="3524" hidden="1" spans="1:21">
      <c r="A3524">
        <v>1140</v>
      </c>
      <c r="B3524">
        <v>0.166666666666667</v>
      </c>
      <c r="C3524">
        <v>3</v>
      </c>
      <c r="D3524" t="s">
        <v>23</v>
      </c>
      <c r="E3524">
        <v>220</v>
      </c>
      <c r="F3524" t="s">
        <v>26</v>
      </c>
      <c r="G3524">
        <v>6.53501123302466</v>
      </c>
      <c r="H3524">
        <v>46.4032897949219</v>
      </c>
      <c r="I3524">
        <v>0.115090950304077</v>
      </c>
      <c r="J3524">
        <v>16.2458061060232</v>
      </c>
      <c r="K3524">
        <v>16.1009073187768</v>
      </c>
      <c r="L3524">
        <v>16.1878465911246</v>
      </c>
      <c r="M3524">
        <v>16.1746448343282</v>
      </c>
      <c r="N3524">
        <v>15.1024775880457</v>
      </c>
      <c r="O3524">
        <v>0.843628953332462</v>
      </c>
      <c r="P3524">
        <v>0.716697406391081</v>
      </c>
      <c r="Q3524">
        <v>0.999992099974718</v>
      </c>
      <c r="R3524">
        <v>0.909952606635071</v>
      </c>
      <c r="S3524">
        <v>0.550177279615137</v>
      </c>
      <c r="T3524">
        <v>0.508889804757382</v>
      </c>
      <c r="U3524">
        <v>0.508889804757382</v>
      </c>
    </row>
    <row r="3525" hidden="1" spans="1:21">
      <c r="A3525">
        <v>1145</v>
      </c>
      <c r="B3525">
        <v>0.166666666666667</v>
      </c>
      <c r="C3525">
        <v>3</v>
      </c>
      <c r="D3525" t="s">
        <v>23</v>
      </c>
      <c r="E3525">
        <v>130</v>
      </c>
      <c r="F3525" t="s">
        <v>26</v>
      </c>
      <c r="G3525">
        <v>7.43007613845587</v>
      </c>
      <c r="H3525">
        <v>55.09228515625</v>
      </c>
      <c r="I3525">
        <v>0.09573138721747</v>
      </c>
      <c r="J3525">
        <v>15.3638963107013</v>
      </c>
      <c r="K3525">
        <v>6.71076517740526</v>
      </c>
      <c r="L3525">
        <v>11.9026438573829</v>
      </c>
      <c r="M3525">
        <v>10.7552339538345</v>
      </c>
      <c r="N3525">
        <v>9.21373344655606</v>
      </c>
      <c r="O3525">
        <v>0.983091958508854</v>
      </c>
      <c r="P3525">
        <v>1</v>
      </c>
      <c r="Q3525">
        <v>0.414747896606353</v>
      </c>
      <c r="R3525">
        <v>0.925483870967742</v>
      </c>
      <c r="S3525">
        <v>0.377352464099825</v>
      </c>
      <c r="T3525">
        <v>0.467399455078946</v>
      </c>
      <c r="U3525">
        <v>0.467399455078946</v>
      </c>
    </row>
    <row r="3526" hidden="1" spans="1:21">
      <c r="A3526">
        <v>1145</v>
      </c>
      <c r="B3526">
        <v>0.166666666666667</v>
      </c>
      <c r="C3526">
        <v>3</v>
      </c>
      <c r="D3526" t="s">
        <v>23</v>
      </c>
      <c r="E3526">
        <v>150</v>
      </c>
      <c r="F3526" t="s">
        <v>26</v>
      </c>
      <c r="G3526">
        <v>7.84969670610763</v>
      </c>
      <c r="H3526">
        <v>51.6139831542969</v>
      </c>
      <c r="I3526">
        <v>0.0933981080007253</v>
      </c>
      <c r="J3526">
        <v>15.8359713277675</v>
      </c>
      <c r="K3526">
        <v>15.9903149701063</v>
      </c>
      <c r="L3526">
        <v>15.8977087847031</v>
      </c>
      <c r="M3526">
        <v>15.8977087847031</v>
      </c>
      <c r="N3526">
        <v>15.8461752952158</v>
      </c>
      <c r="O3526">
        <v>0.994725742546136</v>
      </c>
      <c r="P3526">
        <v>0.948701074678459</v>
      </c>
      <c r="Q3526">
        <v>0.999990404201044</v>
      </c>
      <c r="R3526">
        <v>0.925483870967742</v>
      </c>
      <c r="S3526">
        <v>0.873368324409267</v>
      </c>
      <c r="T3526">
        <v>0.880080976041305</v>
      </c>
      <c r="U3526">
        <v>0.6</v>
      </c>
    </row>
    <row r="3527" hidden="1" spans="1:21">
      <c r="A3527">
        <v>1145</v>
      </c>
      <c r="B3527">
        <v>0.166666666666667</v>
      </c>
      <c r="C3527">
        <v>3</v>
      </c>
      <c r="D3527" t="s">
        <v>23</v>
      </c>
      <c r="E3527">
        <v>169</v>
      </c>
      <c r="F3527" t="s">
        <v>26</v>
      </c>
      <c r="G3527">
        <v>3.15793488246503</v>
      </c>
      <c r="H3527">
        <v>48.0584716796875</v>
      </c>
      <c r="I3527">
        <v>0.0992013528374346</v>
      </c>
      <c r="J3527">
        <v>6.766662510282</v>
      </c>
      <c r="K3527">
        <v>6.82497615217139</v>
      </c>
      <c r="L3527">
        <v>6.78998796703776</v>
      </c>
      <c r="M3527">
        <v>6.78998796703775</v>
      </c>
      <c r="N3527">
        <v>6.83202928425296</v>
      </c>
      <c r="O3527">
        <v>0.999221877413365</v>
      </c>
      <c r="P3527">
        <v>1</v>
      </c>
      <c r="Q3527">
        <v>0.999999189499523</v>
      </c>
      <c r="R3527">
        <v>0.925483870967742</v>
      </c>
      <c r="S3527">
        <v>0.924762981542731</v>
      </c>
      <c r="T3527">
        <v>0.922603867832508</v>
      </c>
      <c r="U3527">
        <v>0.6</v>
      </c>
    </row>
    <row r="3528" hidden="1" spans="1:21">
      <c r="A3528">
        <v>1145</v>
      </c>
      <c r="B3528">
        <v>0.166666666666667</v>
      </c>
      <c r="C3528">
        <v>3</v>
      </c>
      <c r="D3528" t="s">
        <v>23</v>
      </c>
      <c r="E3528">
        <v>155</v>
      </c>
      <c r="F3528" t="s">
        <v>26</v>
      </c>
      <c r="G3528">
        <v>8.9259431827174</v>
      </c>
      <c r="H3528">
        <v>48.1825256347656</v>
      </c>
      <c r="I3528">
        <v>0.0981431323693467</v>
      </c>
      <c r="J3528">
        <v>18.9220325033383</v>
      </c>
      <c r="K3528">
        <v>16.32308491589</v>
      </c>
      <c r="L3528">
        <v>17.882453468359</v>
      </c>
      <c r="M3528">
        <v>17.882453468359</v>
      </c>
      <c r="N3528">
        <v>17.1865397042787</v>
      </c>
      <c r="O3528">
        <v>0.9976916395877</v>
      </c>
      <c r="P3528">
        <v>1</v>
      </c>
      <c r="Q3528">
        <v>0.957432030830087</v>
      </c>
      <c r="R3528">
        <v>0.925483870967742</v>
      </c>
      <c r="S3528">
        <v>0.884042491846153</v>
      </c>
      <c r="T3528">
        <v>0.88981429787099</v>
      </c>
      <c r="U3528">
        <v>0.6</v>
      </c>
    </row>
    <row r="3529" hidden="1" spans="1:21">
      <c r="A3529">
        <v>1145</v>
      </c>
      <c r="B3529">
        <v>0.166666666666667</v>
      </c>
      <c r="C3529">
        <v>3</v>
      </c>
      <c r="D3529" t="s">
        <v>23</v>
      </c>
      <c r="E3529">
        <v>172</v>
      </c>
      <c r="F3529" t="s">
        <v>26</v>
      </c>
      <c r="G3529">
        <v>6.54135126214377</v>
      </c>
      <c r="H3529">
        <v>45.5515594482422</v>
      </c>
      <c r="I3529">
        <v>0.104517442828273</v>
      </c>
      <c r="J3529">
        <v>14.7676026217125</v>
      </c>
      <c r="K3529">
        <v>14.4061829185289</v>
      </c>
      <c r="L3529">
        <v>14.6230347404391</v>
      </c>
      <c r="M3529">
        <v>14.6230347404391</v>
      </c>
      <c r="N3529">
        <v>14.513722499319</v>
      </c>
      <c r="O3529">
        <v>0.986969663171831</v>
      </c>
      <c r="P3529">
        <v>1</v>
      </c>
      <c r="Q3529">
        <v>0.999867493520206</v>
      </c>
      <c r="R3529">
        <v>0.925483870967742</v>
      </c>
      <c r="S3529">
        <v>0.913303469734359</v>
      </c>
      <c r="T3529">
        <v>0.911808780354904</v>
      </c>
      <c r="U3529">
        <v>0.6</v>
      </c>
    </row>
    <row r="3530" hidden="1" spans="1:21">
      <c r="A3530">
        <v>1145</v>
      </c>
      <c r="B3530">
        <v>0.166666666666667</v>
      </c>
      <c r="C3530">
        <v>5</v>
      </c>
      <c r="D3530" t="s">
        <v>25</v>
      </c>
      <c r="E3530">
        <v>175</v>
      </c>
      <c r="F3530" t="s">
        <v>26</v>
      </c>
      <c r="G3530">
        <v>4.85527576825421</v>
      </c>
      <c r="H3530">
        <v>110.552017211914</v>
      </c>
      <c r="I3530">
        <v>0.0810691630615964</v>
      </c>
      <c r="J3530">
        <v>8.50204388805735</v>
      </c>
      <c r="K3530">
        <v>6.81803318543544</v>
      </c>
      <c r="L3530">
        <v>7.82843960700858</v>
      </c>
      <c r="M3530">
        <v>7.82843960700858</v>
      </c>
      <c r="N3530">
        <v>7.43158882156654</v>
      </c>
      <c r="O3530">
        <v>0.996848143841934</v>
      </c>
      <c r="P3530">
        <v>1</v>
      </c>
      <c r="Q3530">
        <v>0.980968441611473</v>
      </c>
      <c r="R3530">
        <v>0.925483870967742</v>
      </c>
      <c r="S3530">
        <v>0.905008993506167</v>
      </c>
      <c r="T3530">
        <v>0.904970549989341</v>
      </c>
      <c r="U3530">
        <v>0.6</v>
      </c>
    </row>
    <row r="3531" hidden="1" spans="1:21">
      <c r="A3531">
        <v>1145</v>
      </c>
      <c r="B3531">
        <v>0.166666666666667</v>
      </c>
      <c r="C3531">
        <v>3</v>
      </c>
      <c r="D3531" t="s">
        <v>23</v>
      </c>
      <c r="E3531">
        <v>181</v>
      </c>
      <c r="F3531" t="s">
        <v>26</v>
      </c>
      <c r="G3531">
        <v>8.18593008527575</v>
      </c>
      <c r="H3531">
        <v>44.9311065673828</v>
      </c>
      <c r="I3531">
        <v>0.106114341793186</v>
      </c>
      <c r="J3531">
        <v>18.762722992024</v>
      </c>
      <c r="K3531">
        <v>18.6239472969266</v>
      </c>
      <c r="L3531">
        <v>18.707212713985</v>
      </c>
      <c r="M3531">
        <v>18.707212713985</v>
      </c>
      <c r="N3531">
        <v>18.6130282658831</v>
      </c>
      <c r="O3531">
        <v>0.988055559603213</v>
      </c>
      <c r="P3531">
        <v>1</v>
      </c>
      <c r="Q3531">
        <v>0.999993797444919</v>
      </c>
      <c r="R3531">
        <v>0.925483870967742</v>
      </c>
      <c r="S3531">
        <v>0.914423812233537</v>
      </c>
      <c r="T3531">
        <v>0.911669447614825</v>
      </c>
      <c r="U3531">
        <v>0.6</v>
      </c>
    </row>
    <row r="3532" hidden="1" spans="1:21">
      <c r="A3532">
        <v>1145</v>
      </c>
      <c r="B3532">
        <v>0.166666666666667</v>
      </c>
      <c r="C3532">
        <v>3</v>
      </c>
      <c r="D3532" t="s">
        <v>23</v>
      </c>
      <c r="E3532">
        <v>187</v>
      </c>
      <c r="F3532" t="s">
        <v>26</v>
      </c>
      <c r="G3532">
        <v>5.89748429493124</v>
      </c>
      <c r="H3532">
        <v>49.0647583007813</v>
      </c>
      <c r="I3532">
        <v>0.0970678380310686</v>
      </c>
      <c r="J3532">
        <v>12.365050687153</v>
      </c>
      <c r="K3532">
        <v>12.1277480564147</v>
      </c>
      <c r="L3532">
        <v>12.2701296348577</v>
      </c>
      <c r="M3532">
        <v>12.2701296348577</v>
      </c>
      <c r="N3532">
        <v>12.2421946361124</v>
      </c>
      <c r="O3532">
        <v>0.99318252357069</v>
      </c>
      <c r="P3532">
        <v>1</v>
      </c>
      <c r="Q3532">
        <v>0.999958208527295</v>
      </c>
      <c r="R3532">
        <v>0.925483870967742</v>
      </c>
      <c r="S3532">
        <v>0.919135992839593</v>
      </c>
      <c r="T3532">
        <v>0.913600142356967</v>
      </c>
      <c r="U3532">
        <v>0.6</v>
      </c>
    </row>
    <row r="3533" hidden="1" spans="1:21">
      <c r="A3533">
        <v>1145</v>
      </c>
      <c r="B3533">
        <v>0.166666666666667</v>
      </c>
      <c r="C3533">
        <v>4</v>
      </c>
      <c r="D3533" t="s">
        <v>24</v>
      </c>
      <c r="E3533">
        <v>192</v>
      </c>
      <c r="F3533" t="s">
        <v>26</v>
      </c>
      <c r="G3533">
        <v>6.10891653170634</v>
      </c>
      <c r="H3533">
        <v>42.1666870117188</v>
      </c>
      <c r="I3533">
        <v>0.116598515109266</v>
      </c>
      <c r="J3533">
        <v>15.3854768849055</v>
      </c>
      <c r="K3533">
        <v>16.5250466445286</v>
      </c>
      <c r="L3533">
        <v>15.8413047887548</v>
      </c>
      <c r="M3533">
        <v>15.8413047887548</v>
      </c>
      <c r="N3533">
        <v>15.9567611537201</v>
      </c>
      <c r="O3533">
        <v>0.988744762040105</v>
      </c>
      <c r="P3533">
        <v>1</v>
      </c>
      <c r="Q3533">
        <v>0.996248968314906</v>
      </c>
      <c r="R3533">
        <v>0.925483870967742</v>
      </c>
      <c r="S3533">
        <v>0.911634883223986</v>
      </c>
      <c r="T3533">
        <v>0.902588347907891</v>
      </c>
      <c r="U3533">
        <v>0.6</v>
      </c>
    </row>
    <row r="3534" hidden="1" spans="1:21">
      <c r="A3534">
        <v>1145</v>
      </c>
      <c r="B3534">
        <v>0.166666666666667</v>
      </c>
      <c r="C3534">
        <v>3</v>
      </c>
      <c r="D3534" t="s">
        <v>23</v>
      </c>
      <c r="E3534">
        <v>202</v>
      </c>
      <c r="F3534" t="s">
        <v>26</v>
      </c>
      <c r="G3534">
        <v>8.04643987632397</v>
      </c>
      <c r="H3534">
        <v>49.0562438964844</v>
      </c>
      <c r="I3534">
        <v>0.0973292898165417</v>
      </c>
      <c r="J3534">
        <v>16.9161324202249</v>
      </c>
      <c r="K3534">
        <v>16.5276722138458</v>
      </c>
      <c r="L3534">
        <v>16.7607483376732</v>
      </c>
      <c r="M3534">
        <v>16.7607483376732</v>
      </c>
      <c r="N3534">
        <v>16.6398029521775</v>
      </c>
      <c r="O3534">
        <v>0.999913066003666</v>
      </c>
      <c r="P3534">
        <v>1</v>
      </c>
      <c r="Q3534">
        <v>0.999850718069754</v>
      </c>
      <c r="R3534">
        <v>0.925483870967742</v>
      </c>
      <c r="S3534">
        <v>0.925265268948255</v>
      </c>
      <c r="T3534">
        <v>0.922617772383535</v>
      </c>
      <c r="U3534">
        <v>0.6</v>
      </c>
    </row>
    <row r="3535" hidden="1" spans="1:21">
      <c r="A3535">
        <v>1145</v>
      </c>
      <c r="B3535">
        <v>0.166666666666667</v>
      </c>
      <c r="C3535">
        <v>3</v>
      </c>
      <c r="D3535" t="s">
        <v>23</v>
      </c>
      <c r="E3535">
        <v>204</v>
      </c>
      <c r="F3535" t="s">
        <v>26</v>
      </c>
      <c r="G3535">
        <v>5.63031524286864</v>
      </c>
      <c r="H3535">
        <v>42.3067016601563</v>
      </c>
      <c r="I3535">
        <v>0.113830643287815</v>
      </c>
      <c r="J3535">
        <v>13.8434919697928</v>
      </c>
      <c r="K3535">
        <v>15.1074135673734</v>
      </c>
      <c r="L3535">
        <v>14.349060608825</v>
      </c>
      <c r="M3535">
        <v>14.349060608825</v>
      </c>
      <c r="N3535">
        <v>14.5607058526402</v>
      </c>
      <c r="O3535">
        <v>0.995709215456842</v>
      </c>
      <c r="P3535">
        <v>1</v>
      </c>
      <c r="Q3535">
        <v>0.994552911368199</v>
      </c>
      <c r="R3535">
        <v>0.925483870967742</v>
      </c>
      <c r="S3535">
        <v>0.916493257078386</v>
      </c>
      <c r="T3535">
        <v>0.914862696622184</v>
      </c>
      <c r="U3535">
        <v>0.6</v>
      </c>
    </row>
    <row r="3536" hidden="1" spans="1:21">
      <c r="A3536">
        <v>1145</v>
      </c>
      <c r="B3536">
        <v>0.166666666666667</v>
      </c>
      <c r="C3536">
        <v>3</v>
      </c>
      <c r="D3536" t="s">
        <v>23</v>
      </c>
      <c r="E3536">
        <v>207</v>
      </c>
      <c r="F3536" t="s">
        <v>22</v>
      </c>
      <c r="G3536">
        <v>4.32736311420383</v>
      </c>
      <c r="H3536">
        <v>56.7545166015625</v>
      </c>
      <c r="I3536">
        <v>0.0848230101540089</v>
      </c>
      <c r="J3536">
        <v>7.92849525212581</v>
      </c>
      <c r="K3536">
        <v>7.82894237717995</v>
      </c>
      <c r="L3536">
        <v>7.88867410214747</v>
      </c>
      <c r="M3536">
        <v>7.88867410214747</v>
      </c>
      <c r="N3536">
        <v>7.88093511845585</v>
      </c>
      <c r="O3536">
        <v>0.975545302576861</v>
      </c>
      <c r="P3536">
        <v>0.888992360047403</v>
      </c>
      <c r="Q3536">
        <v>0.999996173651765</v>
      </c>
      <c r="R3536">
        <v>0.925483870967742</v>
      </c>
      <c r="S3536">
        <v>0.802624963891051</v>
      </c>
      <c r="T3536">
        <v>0.786678509175855</v>
      </c>
      <c r="U3536">
        <v>0.6</v>
      </c>
    </row>
    <row r="3537" hidden="1" spans="1:21">
      <c r="A3537">
        <v>1145</v>
      </c>
      <c r="B3537">
        <v>0.166666666666667</v>
      </c>
      <c r="C3537">
        <v>3</v>
      </c>
      <c r="D3537" t="s">
        <v>23</v>
      </c>
      <c r="E3537">
        <v>215</v>
      </c>
      <c r="F3537" t="s">
        <v>26</v>
      </c>
      <c r="G3537">
        <v>5.914601495147</v>
      </c>
      <c r="H3537">
        <v>46.1727600097656</v>
      </c>
      <c r="I3537">
        <v>0.105386989265195</v>
      </c>
      <c r="J3537">
        <v>13.4637561563824</v>
      </c>
      <c r="K3537">
        <v>13.6057208241096</v>
      </c>
      <c r="L3537">
        <v>13.5205420234733</v>
      </c>
      <c r="M3537">
        <v>13.5205420234733</v>
      </c>
      <c r="N3537">
        <v>13.5635598965955</v>
      </c>
      <c r="O3537">
        <v>0.985204405968026</v>
      </c>
      <c r="P3537">
        <v>1</v>
      </c>
      <c r="Q3537">
        <v>0.999991661105016</v>
      </c>
      <c r="R3537">
        <v>0.925483870967742</v>
      </c>
      <c r="S3537">
        <v>0.911783184002141</v>
      </c>
      <c r="T3537">
        <v>0.907872458509415</v>
      </c>
      <c r="U3537">
        <v>0.6</v>
      </c>
    </row>
    <row r="3538" hidden="1" spans="1:21">
      <c r="A3538">
        <v>1145</v>
      </c>
      <c r="B3538">
        <v>0.166666666666667</v>
      </c>
      <c r="C3538">
        <v>3</v>
      </c>
      <c r="D3538" t="s">
        <v>23</v>
      </c>
      <c r="E3538">
        <v>173</v>
      </c>
      <c r="F3538" t="s">
        <v>26</v>
      </c>
      <c r="G3538">
        <v>6.74655002717163</v>
      </c>
      <c r="H3538">
        <v>49.4864654541016</v>
      </c>
      <c r="I3538">
        <v>0.0974948943266038</v>
      </c>
      <c r="J3538">
        <v>14.2074903305141</v>
      </c>
      <c r="K3538">
        <v>14.2666327503966</v>
      </c>
      <c r="L3538">
        <v>14.2311472984671</v>
      </c>
      <c r="M3538">
        <v>14.2311472984671</v>
      </c>
      <c r="N3538">
        <v>14.2623770492537</v>
      </c>
      <c r="O3538">
        <v>0.996787615647172</v>
      </c>
      <c r="P3538">
        <v>1</v>
      </c>
      <c r="Q3538">
        <v>0.999999415477335</v>
      </c>
      <c r="R3538">
        <v>0.925483870967742</v>
      </c>
      <c r="S3538">
        <v>0.922510321833343</v>
      </c>
      <c r="T3538">
        <v>0.919763542371987</v>
      </c>
      <c r="U3538">
        <v>0.6</v>
      </c>
    </row>
    <row r="3539" hidden="1" spans="1:21">
      <c r="A3539">
        <v>1145</v>
      </c>
      <c r="B3539">
        <v>0.166666666666667</v>
      </c>
      <c r="C3539">
        <v>3</v>
      </c>
      <c r="D3539" t="s">
        <v>23</v>
      </c>
      <c r="E3539">
        <v>220</v>
      </c>
      <c r="F3539" t="s">
        <v>26</v>
      </c>
      <c r="G3539">
        <v>6.74275998200871</v>
      </c>
      <c r="H3539">
        <v>46.4866027832031</v>
      </c>
      <c r="I3539">
        <v>0.111540331903592</v>
      </c>
      <c r="J3539">
        <v>16.2451372249334</v>
      </c>
      <c r="K3539">
        <v>16.1878465911246</v>
      </c>
      <c r="L3539">
        <v>16.2222209714099</v>
      </c>
      <c r="M3539">
        <v>16.2222209714099</v>
      </c>
      <c r="N3539">
        <v>15.7743236180642</v>
      </c>
      <c r="O3539">
        <v>0.883313993176332</v>
      </c>
      <c r="P3539">
        <v>0.766960535110827</v>
      </c>
      <c r="Q3539">
        <v>0.999999513618653</v>
      </c>
      <c r="R3539">
        <v>0.925483870967742</v>
      </c>
      <c r="S3539">
        <v>0.626984451557685</v>
      </c>
      <c r="T3539">
        <v>0.603365522197625</v>
      </c>
      <c r="U3539">
        <v>0.6</v>
      </c>
    </row>
    <row r="3540" hidden="1" spans="1:21">
      <c r="A3540">
        <v>1150</v>
      </c>
      <c r="B3540">
        <v>0.166666666666667</v>
      </c>
      <c r="C3540">
        <v>3</v>
      </c>
      <c r="D3540" t="s">
        <v>23</v>
      </c>
      <c r="E3540">
        <v>130</v>
      </c>
      <c r="F3540" t="s">
        <v>26</v>
      </c>
      <c r="G3540">
        <v>2.00364587850984</v>
      </c>
      <c r="H3540">
        <v>51.6127319335938</v>
      </c>
      <c r="I3540">
        <v>0.094912063646683</v>
      </c>
      <c r="J3540">
        <v>4.10767556716526</v>
      </c>
      <c r="K3540">
        <v>11.9026438573829</v>
      </c>
      <c r="L3540">
        <v>7.22566288325232</v>
      </c>
      <c r="M3540">
        <v>8.28405538509486</v>
      </c>
      <c r="N3540">
        <v>8.65592660967934</v>
      </c>
      <c r="O3540">
        <v>0.99920317940479</v>
      </c>
      <c r="P3540">
        <v>1</v>
      </c>
      <c r="Q3540">
        <v>0.500274367559429</v>
      </c>
      <c r="R3540">
        <v>0.927083333333333</v>
      </c>
      <c r="S3540">
        <v>0.463426466030928</v>
      </c>
      <c r="T3540">
        <v>0.464221063840532</v>
      </c>
      <c r="U3540">
        <v>0.464221063840532</v>
      </c>
    </row>
    <row r="3541" hidden="1" spans="1:21">
      <c r="A3541">
        <v>1150</v>
      </c>
      <c r="B3541">
        <v>0.166666666666667</v>
      </c>
      <c r="C3541">
        <v>3</v>
      </c>
      <c r="D3541" t="s">
        <v>23</v>
      </c>
      <c r="E3541">
        <v>150</v>
      </c>
      <c r="F3541" t="s">
        <v>26</v>
      </c>
      <c r="G3541">
        <v>8.52632452227543</v>
      </c>
      <c r="H3541">
        <v>51.2820739746094</v>
      </c>
      <c r="I3541">
        <v>0.0934586631749761</v>
      </c>
      <c r="J3541">
        <v>17.2121520595942</v>
      </c>
      <c r="K3541">
        <v>15.8977087847031</v>
      </c>
      <c r="L3541">
        <v>16.6863747496377</v>
      </c>
      <c r="M3541">
        <v>16.6863747496377</v>
      </c>
      <c r="N3541">
        <v>16.350294967869</v>
      </c>
      <c r="O3541">
        <v>0.997815550266463</v>
      </c>
      <c r="P3541">
        <v>0.886310486617695</v>
      </c>
      <c r="Q3541">
        <v>0.99409469123069</v>
      </c>
      <c r="R3541">
        <v>0.927083333333333</v>
      </c>
      <c r="S3541">
        <v>0.815047057358811</v>
      </c>
      <c r="T3541">
        <v>0.828053841095309</v>
      </c>
      <c r="U3541">
        <v>0.6</v>
      </c>
    </row>
    <row r="3542" hidden="1" spans="1:21">
      <c r="A3542">
        <v>1150</v>
      </c>
      <c r="B3542">
        <v>0.166666666666667</v>
      </c>
      <c r="C3542">
        <v>3</v>
      </c>
      <c r="D3542" t="s">
        <v>23</v>
      </c>
      <c r="E3542">
        <v>169</v>
      </c>
      <c r="F3542" t="s">
        <v>26</v>
      </c>
      <c r="G3542">
        <v>3.40906821643029</v>
      </c>
      <c r="H3542">
        <v>47.6377563476563</v>
      </c>
      <c r="I3542">
        <v>0.0996690708611198</v>
      </c>
      <c r="J3542">
        <v>7.33921909128969</v>
      </c>
      <c r="K3542">
        <v>6.78998796703776</v>
      </c>
      <c r="L3542">
        <v>7.11952664158892</v>
      </c>
      <c r="M3542">
        <v>7.11952664158892</v>
      </c>
      <c r="N3542">
        <v>7.00452769865453</v>
      </c>
      <c r="O3542">
        <v>0.997856696451867</v>
      </c>
      <c r="P3542">
        <v>1</v>
      </c>
      <c r="Q3542">
        <v>0.999322173653537</v>
      </c>
      <c r="R3542">
        <v>0.927083333333333</v>
      </c>
      <c r="S3542">
        <v>0.924469257682068</v>
      </c>
      <c r="T3542">
        <v>0.924096179712156</v>
      </c>
      <c r="U3542">
        <v>0.6</v>
      </c>
    </row>
    <row r="3543" hidden="1" spans="1:21">
      <c r="A3543">
        <v>1150</v>
      </c>
      <c r="B3543">
        <v>0.166666666666667</v>
      </c>
      <c r="C3543">
        <v>3</v>
      </c>
      <c r="D3543" t="s">
        <v>23</v>
      </c>
      <c r="E3543">
        <v>155</v>
      </c>
      <c r="F3543" t="s">
        <v>26</v>
      </c>
      <c r="G3543">
        <v>7.64721447621379</v>
      </c>
      <c r="H3543">
        <v>48.3632049560547</v>
      </c>
      <c r="I3543">
        <v>0.0984748943415361</v>
      </c>
      <c r="J3543">
        <v>16.2660665711279</v>
      </c>
      <c r="K3543">
        <v>17.882453468359</v>
      </c>
      <c r="L3543">
        <v>16.9126213300204</v>
      </c>
      <c r="M3543">
        <v>16.9126213300204</v>
      </c>
      <c r="N3543">
        <v>17.0221886797237</v>
      </c>
      <c r="O3543">
        <v>0.998465794285679</v>
      </c>
      <c r="P3543">
        <v>1</v>
      </c>
      <c r="Q3543">
        <v>0.990009199226567</v>
      </c>
      <c r="R3543">
        <v>0.927083333333333</v>
      </c>
      <c r="S3543">
        <v>0.916412902183059</v>
      </c>
      <c r="T3543">
        <v>0.911093181320645</v>
      </c>
      <c r="U3543">
        <v>0.6</v>
      </c>
    </row>
    <row r="3544" hidden="1" spans="1:21">
      <c r="A3544">
        <v>1150</v>
      </c>
      <c r="B3544">
        <v>0.166666666666667</v>
      </c>
      <c r="C3544">
        <v>3</v>
      </c>
      <c r="D3544" t="s">
        <v>23</v>
      </c>
      <c r="E3544">
        <v>172</v>
      </c>
      <c r="F3544" t="s">
        <v>26</v>
      </c>
      <c r="G3544">
        <v>6.47360886622384</v>
      </c>
      <c r="H3544">
        <v>45.378173828125</v>
      </c>
      <c r="I3544">
        <v>0.1048955275314</v>
      </c>
      <c r="J3544">
        <v>14.6675365283772</v>
      </c>
      <c r="K3544">
        <v>14.6230347404391</v>
      </c>
      <c r="L3544">
        <v>14.6497358132019</v>
      </c>
      <c r="M3544">
        <v>14.6497358132019</v>
      </c>
      <c r="N3544">
        <v>14.5953304876488</v>
      </c>
      <c r="O3544">
        <v>0.989681431133792</v>
      </c>
      <c r="P3544">
        <v>1</v>
      </c>
      <c r="Q3544">
        <v>0.999999755076051</v>
      </c>
      <c r="R3544">
        <v>0.927083333333333</v>
      </c>
      <c r="S3544">
        <v>0.917516935391694</v>
      </c>
      <c r="T3544">
        <v>0.916375304384336</v>
      </c>
      <c r="U3544">
        <v>0.6</v>
      </c>
    </row>
    <row r="3545" hidden="1" spans="1:21">
      <c r="A3545">
        <v>1150</v>
      </c>
      <c r="B3545">
        <v>0.166666666666667</v>
      </c>
      <c r="C3545">
        <v>5</v>
      </c>
      <c r="D3545" t="s">
        <v>25</v>
      </c>
      <c r="E3545">
        <v>175</v>
      </c>
      <c r="F3545" t="s">
        <v>26</v>
      </c>
      <c r="G3545">
        <v>5.25318372663591</v>
      </c>
      <c r="H3545">
        <v>113.679405212402</v>
      </c>
      <c r="I3545">
        <v>0.0804994180734708</v>
      </c>
      <c r="J3545">
        <v>9.1341698333879</v>
      </c>
      <c r="K3545">
        <v>7.82843960700858</v>
      </c>
      <c r="L3545">
        <v>8.61187774283617</v>
      </c>
      <c r="M3545">
        <v>8.61187774283617</v>
      </c>
      <c r="N3545">
        <v>8.13976217432832</v>
      </c>
      <c r="O3545">
        <v>0.992759945803262</v>
      </c>
      <c r="P3545">
        <v>1</v>
      </c>
      <c r="Q3545">
        <v>0.991464555913537</v>
      </c>
      <c r="R3545">
        <v>0.927083333333333</v>
      </c>
      <c r="S3545">
        <v>0.912515422840807</v>
      </c>
      <c r="T3545">
        <v>0.911006448270514</v>
      </c>
      <c r="U3545">
        <v>0.6</v>
      </c>
    </row>
    <row r="3546" hidden="1" spans="1:21">
      <c r="A3546">
        <v>1150</v>
      </c>
      <c r="B3546">
        <v>0.166666666666667</v>
      </c>
      <c r="C3546">
        <v>3</v>
      </c>
      <c r="D3546" t="s">
        <v>23</v>
      </c>
      <c r="E3546">
        <v>181</v>
      </c>
      <c r="F3546" t="s">
        <v>26</v>
      </c>
      <c r="G3546">
        <v>7.8619059123722</v>
      </c>
      <c r="H3546">
        <v>44.8543395996094</v>
      </c>
      <c r="I3546">
        <v>0.106383956353422</v>
      </c>
      <c r="J3546">
        <v>18.0658221574287</v>
      </c>
      <c r="K3546">
        <v>18.707212713985</v>
      </c>
      <c r="L3546">
        <v>18.3223783800512</v>
      </c>
      <c r="M3546">
        <v>18.3223783800512</v>
      </c>
      <c r="N3546">
        <v>18.438638334384</v>
      </c>
      <c r="O3546">
        <v>0.990323746948657</v>
      </c>
      <c r="P3546">
        <v>1</v>
      </c>
      <c r="Q3546">
        <v>0.999390366802205</v>
      </c>
      <c r="R3546">
        <v>0.927083333333333</v>
      </c>
      <c r="S3546">
        <v>0.917552928455414</v>
      </c>
      <c r="T3546">
        <v>0.916376232287297</v>
      </c>
      <c r="U3546">
        <v>0.6</v>
      </c>
    </row>
    <row r="3547" hidden="1" spans="1:21">
      <c r="A3547">
        <v>1150</v>
      </c>
      <c r="B3547">
        <v>0.166666666666667</v>
      </c>
      <c r="C3547">
        <v>3</v>
      </c>
      <c r="D3547" t="s">
        <v>23</v>
      </c>
      <c r="E3547">
        <v>187</v>
      </c>
      <c r="F3547" t="s">
        <v>26</v>
      </c>
      <c r="G3547">
        <v>6.07899060408836</v>
      </c>
      <c r="H3547">
        <v>47.7200622558594</v>
      </c>
      <c r="I3547">
        <v>0.0981234740770701</v>
      </c>
      <c r="J3547">
        <v>12.8842202222284</v>
      </c>
      <c r="K3547">
        <v>12.2701296348577</v>
      </c>
      <c r="L3547">
        <v>12.6385839872801</v>
      </c>
      <c r="M3547">
        <v>12.6385839872801</v>
      </c>
      <c r="N3547">
        <v>12.480028246813</v>
      </c>
      <c r="O3547">
        <v>0.983419861682974</v>
      </c>
      <c r="P3547">
        <v>1</v>
      </c>
      <c r="Q3547">
        <v>0.999281374307316</v>
      </c>
      <c r="R3547">
        <v>0.927083333333333</v>
      </c>
      <c r="S3547">
        <v>0.911056983650281</v>
      </c>
      <c r="T3547">
        <v>0.911565615391618</v>
      </c>
      <c r="U3547">
        <v>0.6</v>
      </c>
    </row>
    <row r="3548" hidden="1" spans="1:21">
      <c r="A3548">
        <v>1150</v>
      </c>
      <c r="B3548">
        <v>0.166666666666667</v>
      </c>
      <c r="C3548">
        <v>4</v>
      </c>
      <c r="D3548" t="s">
        <v>24</v>
      </c>
      <c r="E3548">
        <v>192</v>
      </c>
      <c r="F3548" t="s">
        <v>26</v>
      </c>
      <c r="G3548">
        <v>6.33500892659887</v>
      </c>
      <c r="H3548">
        <v>41.6448669433594</v>
      </c>
      <c r="I3548">
        <v>0.117637805396908</v>
      </c>
      <c r="J3548">
        <v>16.0971094215702</v>
      </c>
      <c r="K3548">
        <v>15.8413047887548</v>
      </c>
      <c r="L3548">
        <v>15.994787568444</v>
      </c>
      <c r="M3548">
        <v>15.994787568444</v>
      </c>
      <c r="N3548">
        <v>15.9795770025544</v>
      </c>
      <c r="O3548">
        <v>0.988578528916067</v>
      </c>
      <c r="P3548">
        <v>1</v>
      </c>
      <c r="Q3548">
        <v>0.999956018956666</v>
      </c>
      <c r="R3548">
        <v>0.927083333333333</v>
      </c>
      <c r="S3548">
        <v>0.916454369457129</v>
      </c>
      <c r="T3548">
        <v>0.913681165147281</v>
      </c>
      <c r="U3548">
        <v>0.6</v>
      </c>
    </row>
    <row r="3549" hidden="1" spans="1:21">
      <c r="A3549">
        <v>1150</v>
      </c>
      <c r="B3549">
        <v>0.166666666666667</v>
      </c>
      <c r="C3549">
        <v>3</v>
      </c>
      <c r="D3549" t="s">
        <v>23</v>
      </c>
      <c r="E3549">
        <v>202</v>
      </c>
      <c r="F3549" t="s">
        <v>26</v>
      </c>
      <c r="G3549">
        <v>7.77249010286989</v>
      </c>
      <c r="H3549">
        <v>48.2785949707031</v>
      </c>
      <c r="I3549">
        <v>0.0979573857971041</v>
      </c>
      <c r="J3549">
        <v>16.4456527307976</v>
      </c>
      <c r="K3549">
        <v>16.7607483376732</v>
      </c>
      <c r="L3549">
        <v>16.5716909735478</v>
      </c>
      <c r="M3549">
        <v>16.5716909735478</v>
      </c>
      <c r="N3549">
        <v>16.5989357649997</v>
      </c>
      <c r="O3549">
        <v>0.998516810468067</v>
      </c>
      <c r="P3549">
        <v>1</v>
      </c>
      <c r="Q3549">
        <v>0.999921154145262</v>
      </c>
      <c r="R3549">
        <v>0.927083333333333</v>
      </c>
      <c r="S3549">
        <v>0.925635304776501</v>
      </c>
      <c r="T3549">
        <v>0.925031798297908</v>
      </c>
      <c r="U3549">
        <v>0.6</v>
      </c>
    </row>
    <row r="3550" hidden="1" spans="1:21">
      <c r="A3550">
        <v>1150</v>
      </c>
      <c r="B3550">
        <v>0.166666666666667</v>
      </c>
      <c r="C3550">
        <v>3</v>
      </c>
      <c r="D3550" t="s">
        <v>23</v>
      </c>
      <c r="E3550">
        <v>204</v>
      </c>
      <c r="F3550" t="s">
        <v>26</v>
      </c>
      <c r="G3550">
        <v>6.20889003010591</v>
      </c>
      <c r="H3550">
        <v>42.6413116455078</v>
      </c>
      <c r="I3550">
        <v>0.11345151844504</v>
      </c>
      <c r="J3550">
        <v>15.2152128383138</v>
      </c>
      <c r="K3550">
        <v>14.349060608825</v>
      </c>
      <c r="L3550">
        <v>14.8687519465183</v>
      </c>
      <c r="M3550">
        <v>14.8687519465183</v>
      </c>
      <c r="N3550">
        <v>14.7455335089671</v>
      </c>
      <c r="O3550">
        <v>0.998744321422012</v>
      </c>
      <c r="P3550">
        <v>1</v>
      </c>
      <c r="Q3550">
        <v>0.998175435202948</v>
      </c>
      <c r="R3550">
        <v>0.927083333333333</v>
      </c>
      <c r="S3550">
        <v>0.92422981504769</v>
      </c>
      <c r="T3550">
        <v>0.922356391362589</v>
      </c>
      <c r="U3550">
        <v>0.6</v>
      </c>
    </row>
    <row r="3551" hidden="1" spans="1:21">
      <c r="A3551">
        <v>1150</v>
      </c>
      <c r="B3551">
        <v>0.166666666666667</v>
      </c>
      <c r="C3551">
        <v>3</v>
      </c>
      <c r="D3551" t="s">
        <v>23</v>
      </c>
      <c r="E3551">
        <v>207</v>
      </c>
      <c r="F3551" t="s">
        <v>22</v>
      </c>
      <c r="G3551">
        <v>4.44237339322752</v>
      </c>
      <c r="H3551">
        <v>56.9496765136719</v>
      </c>
      <c r="I3551">
        <v>0.0846615887497309</v>
      </c>
      <c r="J3551">
        <v>8.12372520866779</v>
      </c>
      <c r="K3551">
        <v>7.88867410214747</v>
      </c>
      <c r="L3551">
        <v>8.02970476605966</v>
      </c>
      <c r="M3551">
        <v>8.02970476605966</v>
      </c>
      <c r="N3551">
        <v>7.97019690701814</v>
      </c>
      <c r="O3551">
        <v>0.985511727389841</v>
      </c>
      <c r="P3551">
        <v>0.922720726058955</v>
      </c>
      <c r="Q3551">
        <v>0.999949796030295</v>
      </c>
      <c r="R3551">
        <v>0.927083333333333</v>
      </c>
      <c r="S3551">
        <v>0.84300284870935</v>
      </c>
      <c r="T3551">
        <v>0.831737980802651</v>
      </c>
      <c r="U3551">
        <v>0.6</v>
      </c>
    </row>
    <row r="3552" hidden="1" spans="1:21">
      <c r="A3552">
        <v>1150</v>
      </c>
      <c r="B3552">
        <v>0.166666666666667</v>
      </c>
      <c r="C3552">
        <v>3</v>
      </c>
      <c r="D3552" t="s">
        <v>23</v>
      </c>
      <c r="E3552">
        <v>215</v>
      </c>
      <c r="F3552" t="s">
        <v>26</v>
      </c>
      <c r="G3552">
        <v>6.00914830360508</v>
      </c>
      <c r="H3552">
        <v>46.3111038208008</v>
      </c>
      <c r="I3552">
        <v>0.104864947284504</v>
      </c>
      <c r="J3552">
        <v>13.6112188337779</v>
      </c>
      <c r="K3552">
        <v>13.5205420234733</v>
      </c>
      <c r="L3552">
        <v>13.5749481096561</v>
      </c>
      <c r="M3552">
        <v>13.5749481096561</v>
      </c>
      <c r="N3552">
        <v>13.5703928244319</v>
      </c>
      <c r="O3552">
        <v>0.988674196526197</v>
      </c>
      <c r="P3552">
        <v>1</v>
      </c>
      <c r="Q3552">
        <v>0.999997818245335</v>
      </c>
      <c r="R3552">
        <v>0.927083333333333</v>
      </c>
      <c r="S3552">
        <v>0.916581369936119</v>
      </c>
      <c r="T3552">
        <v>0.914839587650778</v>
      </c>
      <c r="U3552">
        <v>0.6</v>
      </c>
    </row>
    <row r="3553" hidden="1" spans="1:21">
      <c r="A3553">
        <v>1150</v>
      </c>
      <c r="B3553">
        <v>0.166666666666667</v>
      </c>
      <c r="C3553">
        <v>3</v>
      </c>
      <c r="D3553" t="s">
        <v>23</v>
      </c>
      <c r="E3553">
        <v>173</v>
      </c>
      <c r="F3553" t="s">
        <v>26</v>
      </c>
      <c r="G3553">
        <v>6.90057081735167</v>
      </c>
      <c r="H3553">
        <v>49.2862854003906</v>
      </c>
      <c r="I3553">
        <v>0.0974634787706129</v>
      </c>
      <c r="J3553">
        <v>14.5271585670206</v>
      </c>
      <c r="K3553">
        <v>14.2311472984671</v>
      </c>
      <c r="L3553">
        <v>14.4087540595992</v>
      </c>
      <c r="M3553">
        <v>14.4087540595992</v>
      </c>
      <c r="N3553">
        <v>14.350203255461</v>
      </c>
      <c r="O3553">
        <v>0.997261059221866</v>
      </c>
      <c r="P3553">
        <v>1</v>
      </c>
      <c r="Q3553">
        <v>0.999926598278026</v>
      </c>
      <c r="R3553">
        <v>0.927083333333333</v>
      </c>
      <c r="S3553">
        <v>0.924476243857446</v>
      </c>
      <c r="T3553">
        <v>0.923533703560354</v>
      </c>
      <c r="U3553">
        <v>0.6</v>
      </c>
    </row>
    <row r="3554" hidden="1" spans="1:21">
      <c r="A3554">
        <v>1150</v>
      </c>
      <c r="B3554">
        <v>0.166666666666667</v>
      </c>
      <c r="C3554">
        <v>3</v>
      </c>
      <c r="D3554" t="s">
        <v>23</v>
      </c>
      <c r="E3554">
        <v>220</v>
      </c>
      <c r="F3554" t="s">
        <v>26</v>
      </c>
      <c r="G3554">
        <v>6.63781026653474</v>
      </c>
      <c r="H3554">
        <v>45.0475158691406</v>
      </c>
      <c r="I3554">
        <v>0.110044478910529</v>
      </c>
      <c r="J3554">
        <v>15.777814432776</v>
      </c>
      <c r="K3554">
        <v>16.2222209714099</v>
      </c>
      <c r="L3554">
        <v>15.9555770482295</v>
      </c>
      <c r="M3554">
        <v>15.9555770482295</v>
      </c>
      <c r="N3554">
        <v>15.8830756761634</v>
      </c>
      <c r="O3554">
        <v>0.935973004428184</v>
      </c>
      <c r="P3554">
        <v>0.816119153572217</v>
      </c>
      <c r="Q3554">
        <v>0.999773399989219</v>
      </c>
      <c r="R3554">
        <v>0.927083333333333</v>
      </c>
      <c r="S3554">
        <v>0.708006499737017</v>
      </c>
      <c r="T3554">
        <v>0.687078304229138</v>
      </c>
      <c r="U3554">
        <v>0.6</v>
      </c>
    </row>
    <row r="3555" hidden="1" spans="1:21">
      <c r="A3555">
        <v>1155</v>
      </c>
      <c r="B3555">
        <v>0.166666666666667</v>
      </c>
      <c r="C3555">
        <v>3</v>
      </c>
      <c r="D3555" t="s">
        <v>23</v>
      </c>
      <c r="E3555">
        <v>130</v>
      </c>
      <c r="F3555" t="s">
        <v>26</v>
      </c>
      <c r="G3555">
        <v>2.53685848488663</v>
      </c>
      <c r="H3555">
        <v>50.819091796875</v>
      </c>
      <c r="I3555">
        <v>0.0947742520038563</v>
      </c>
      <c r="J3555">
        <v>5.19326349144697</v>
      </c>
      <c r="K3555">
        <v>7.22566288325232</v>
      </c>
      <c r="L3555">
        <v>6.00622324816911</v>
      </c>
      <c r="M3555">
        <v>6.00622324816911</v>
      </c>
      <c r="N3555">
        <v>7.0661045927732</v>
      </c>
      <c r="O3555">
        <v>0.995016393381852</v>
      </c>
      <c r="P3555">
        <v>1</v>
      </c>
      <c r="Q3555">
        <v>0.967842405473617</v>
      </c>
      <c r="R3555">
        <v>0.902650523560209</v>
      </c>
      <c r="S3555">
        <v>0.869269658397287</v>
      </c>
      <c r="T3555">
        <v>0.788259939485936</v>
      </c>
      <c r="U3555">
        <v>0.6</v>
      </c>
    </row>
    <row r="3556" hidden="1" spans="1:21">
      <c r="A3556">
        <v>1155</v>
      </c>
      <c r="B3556">
        <v>0.166666666666667</v>
      </c>
      <c r="C3556">
        <v>3</v>
      </c>
      <c r="D3556" t="s">
        <v>23</v>
      </c>
      <c r="E3556">
        <v>150</v>
      </c>
      <c r="F3556" t="s">
        <v>26</v>
      </c>
      <c r="G3556">
        <v>7.80462533604184</v>
      </c>
      <c r="H3556">
        <v>52.1942749023438</v>
      </c>
      <c r="I3556">
        <v>0.0930102970012557</v>
      </c>
      <c r="J3556">
        <v>15.6796672425576</v>
      </c>
      <c r="K3556">
        <v>16.6863747496377</v>
      </c>
      <c r="L3556">
        <v>16.0823502453896</v>
      </c>
      <c r="M3556">
        <v>16.0823502453896</v>
      </c>
      <c r="N3556">
        <v>16.1895281343814</v>
      </c>
      <c r="O3556">
        <v>0.992639923855122</v>
      </c>
      <c r="P3556">
        <v>0.829763901667652</v>
      </c>
      <c r="Q3556">
        <v>0.997428609012662</v>
      </c>
      <c r="R3556">
        <v>0.902650523560209</v>
      </c>
      <c r="S3556">
        <v>0.741562457333708</v>
      </c>
      <c r="T3556">
        <v>0.758860734086028</v>
      </c>
      <c r="U3556">
        <v>0.6</v>
      </c>
    </row>
    <row r="3557" hidden="1" spans="1:21">
      <c r="A3557">
        <v>1155</v>
      </c>
      <c r="B3557">
        <v>0.166666666666667</v>
      </c>
      <c r="C3557">
        <v>3</v>
      </c>
      <c r="D3557" t="s">
        <v>23</v>
      </c>
      <c r="E3557">
        <v>169</v>
      </c>
      <c r="F3557" t="s">
        <v>26</v>
      </c>
      <c r="G3557">
        <v>3.10896092676164</v>
      </c>
      <c r="H3557">
        <v>47.4883728027344</v>
      </c>
      <c r="I3557">
        <v>0.100091561686334</v>
      </c>
      <c r="J3557">
        <v>6.72150429463746</v>
      </c>
      <c r="K3557">
        <v>7.11952664158892</v>
      </c>
      <c r="L3557">
        <v>6.88071323341804</v>
      </c>
      <c r="M3557">
        <v>6.88071323341804</v>
      </c>
      <c r="N3557">
        <v>6.93023901951264</v>
      </c>
      <c r="O3557">
        <v>0.99193156393496</v>
      </c>
      <c r="P3557">
        <v>1</v>
      </c>
      <c r="Q3557">
        <v>0.999746322069919</v>
      </c>
      <c r="R3557">
        <v>0.902650523560209</v>
      </c>
      <c r="S3557">
        <v>0.895140410536179</v>
      </c>
      <c r="T3557">
        <v>0.900931564371374</v>
      </c>
      <c r="U3557">
        <v>0.6</v>
      </c>
    </row>
    <row r="3558" hidden="1" spans="1:21">
      <c r="A3558">
        <v>1155</v>
      </c>
      <c r="B3558">
        <v>0.166666666666667</v>
      </c>
      <c r="C3558">
        <v>3</v>
      </c>
      <c r="D3558" t="s">
        <v>23</v>
      </c>
      <c r="E3558">
        <v>155</v>
      </c>
      <c r="F3558" t="s">
        <v>26</v>
      </c>
      <c r="G3558">
        <v>7.14751271449451</v>
      </c>
      <c r="H3558">
        <v>49.1648368835449</v>
      </c>
      <c r="I3558">
        <v>0.0982216516580045</v>
      </c>
      <c r="J3558">
        <v>15.1640748877875</v>
      </c>
      <c r="K3558">
        <v>16.9126213300204</v>
      </c>
      <c r="L3558">
        <v>15.8634934646807</v>
      </c>
      <c r="M3558">
        <v>15.8634934646807</v>
      </c>
      <c r="N3558">
        <v>16.3269715506979</v>
      </c>
      <c r="O3558">
        <v>0.998005084243024</v>
      </c>
      <c r="P3558">
        <v>0.996097303024889</v>
      </c>
      <c r="Q3558">
        <v>0.986851174276348</v>
      </c>
      <c r="R3558">
        <v>0.902650523560209</v>
      </c>
      <c r="S3558">
        <v>0.885535178696484</v>
      </c>
      <c r="T3558">
        <v>0.890646779221316</v>
      </c>
      <c r="U3558">
        <v>0.6</v>
      </c>
    </row>
    <row r="3559" hidden="1" spans="1:21">
      <c r="A3559">
        <v>1155</v>
      </c>
      <c r="B3559">
        <v>0.166666666666667</v>
      </c>
      <c r="C3559">
        <v>3</v>
      </c>
      <c r="D3559" t="s">
        <v>23</v>
      </c>
      <c r="E3559">
        <v>172</v>
      </c>
      <c r="F3559" t="s">
        <v>26</v>
      </c>
      <c r="G3559">
        <v>6.56682661439021</v>
      </c>
      <c r="H3559">
        <v>44.8637237548828</v>
      </c>
      <c r="I3559">
        <v>0.105524071186551</v>
      </c>
      <c r="J3559">
        <v>14.9678988291356</v>
      </c>
      <c r="K3559">
        <v>14.6497358132019</v>
      </c>
      <c r="L3559">
        <v>14.8406336227621</v>
      </c>
      <c r="M3559">
        <v>14.8406336227621</v>
      </c>
      <c r="N3559">
        <v>14.7425123687168</v>
      </c>
      <c r="O3559">
        <v>0.989017537019839</v>
      </c>
      <c r="P3559">
        <v>1</v>
      </c>
      <c r="Q3559">
        <v>0.999910616342605</v>
      </c>
      <c r="R3559">
        <v>0.902650523560209</v>
      </c>
      <c r="S3559">
        <v>0.892657401485372</v>
      </c>
      <c r="T3559">
        <v>0.897400982065165</v>
      </c>
      <c r="U3559">
        <v>0.6</v>
      </c>
    </row>
    <row r="3560" hidden="1" spans="1:21">
      <c r="A3560">
        <v>1155</v>
      </c>
      <c r="B3560">
        <v>0.166666666666667</v>
      </c>
      <c r="C3560">
        <v>5</v>
      </c>
      <c r="D3560" t="s">
        <v>25</v>
      </c>
      <c r="E3560">
        <v>175</v>
      </c>
      <c r="F3560" t="s">
        <v>26</v>
      </c>
      <c r="G3560">
        <v>3.07469509581343</v>
      </c>
      <c r="H3560">
        <v>110.798728942871</v>
      </c>
      <c r="I3560">
        <v>0.0807181032450136</v>
      </c>
      <c r="J3560">
        <v>5.36076481372139</v>
      </c>
      <c r="K3560">
        <v>8.61187774283617</v>
      </c>
      <c r="L3560">
        <v>6.6612099853673</v>
      </c>
      <c r="M3560">
        <v>6.6612099853673</v>
      </c>
      <c r="N3560">
        <v>7.25263086095171</v>
      </c>
      <c r="O3560">
        <v>0.999995696244178</v>
      </c>
      <c r="P3560">
        <v>1</v>
      </c>
      <c r="Q3560">
        <v>0.890662671455956</v>
      </c>
      <c r="R3560">
        <v>0.902650523560209</v>
      </c>
      <c r="S3560">
        <v>0.803953666670089</v>
      </c>
      <c r="T3560">
        <v>0.825364222990174</v>
      </c>
      <c r="U3560">
        <v>0.6</v>
      </c>
    </row>
    <row r="3561" hidden="1" spans="1:21">
      <c r="A3561">
        <v>1155</v>
      </c>
      <c r="B3561">
        <v>0.166666666666667</v>
      </c>
      <c r="C3561">
        <v>3</v>
      </c>
      <c r="D3561" t="s">
        <v>23</v>
      </c>
      <c r="E3561">
        <v>181</v>
      </c>
      <c r="F3561" t="s">
        <v>26</v>
      </c>
      <c r="G3561">
        <v>8.60821198331232</v>
      </c>
      <c r="H3561">
        <v>44.4837646484375</v>
      </c>
      <c r="I3561">
        <v>0.10684013035582</v>
      </c>
      <c r="J3561">
        <v>19.8655737932366</v>
      </c>
      <c r="K3561">
        <v>18.3223783800512</v>
      </c>
      <c r="L3561">
        <v>19.2482956279624</v>
      </c>
      <c r="M3561">
        <v>19.2482956279624</v>
      </c>
      <c r="N3561">
        <v>18.9244327105311</v>
      </c>
      <c r="O3561">
        <v>0.993199706796734</v>
      </c>
      <c r="P3561">
        <v>1</v>
      </c>
      <c r="Q3561">
        <v>0.991456042861545</v>
      </c>
      <c r="R3561">
        <v>0.902650523560209</v>
      </c>
      <c r="S3561">
        <v>0.888852473227074</v>
      </c>
      <c r="T3561">
        <v>0.894357225039119</v>
      </c>
      <c r="U3561">
        <v>0.6</v>
      </c>
    </row>
    <row r="3562" hidden="1" spans="1:21">
      <c r="A3562">
        <v>1155</v>
      </c>
      <c r="B3562">
        <v>0.166666666666667</v>
      </c>
      <c r="C3562">
        <v>3</v>
      </c>
      <c r="D3562" t="s">
        <v>23</v>
      </c>
      <c r="E3562">
        <v>187</v>
      </c>
      <c r="F3562" t="s">
        <v>26</v>
      </c>
      <c r="G3562">
        <v>6.16903241830655</v>
      </c>
      <c r="H3562">
        <v>47.5596923828125</v>
      </c>
      <c r="I3562">
        <v>0.098964171844555</v>
      </c>
      <c r="J3562">
        <v>13.1870847821743</v>
      </c>
      <c r="K3562">
        <v>12.6385839872801</v>
      </c>
      <c r="L3562">
        <v>12.9676844642166</v>
      </c>
      <c r="M3562">
        <v>12.9676844642166</v>
      </c>
      <c r="N3562">
        <v>12.7726219772552</v>
      </c>
      <c r="O3562">
        <v>0.976577503789018</v>
      </c>
      <c r="P3562">
        <v>1</v>
      </c>
      <c r="Q3562">
        <v>0.999496759551182</v>
      </c>
      <c r="R3562">
        <v>0.902650523560209</v>
      </c>
      <c r="S3562">
        <v>0.881064584512544</v>
      </c>
      <c r="T3562">
        <v>0.887164790688359</v>
      </c>
      <c r="U3562">
        <v>0.6</v>
      </c>
    </row>
    <row r="3563" hidden="1" spans="1:21">
      <c r="A3563">
        <v>1155</v>
      </c>
      <c r="B3563">
        <v>0.166666666666667</v>
      </c>
      <c r="C3563">
        <v>4</v>
      </c>
      <c r="D3563" t="s">
        <v>24</v>
      </c>
      <c r="E3563">
        <v>192</v>
      </c>
      <c r="F3563" t="s">
        <v>26</v>
      </c>
      <c r="G3563">
        <v>6.78165725923722</v>
      </c>
      <c r="H3563">
        <v>41.3257446289063</v>
      </c>
      <c r="I3563">
        <v>0.118643450401298</v>
      </c>
      <c r="J3563">
        <v>17.3793430801781</v>
      </c>
      <c r="K3563">
        <v>15.994787568444</v>
      </c>
      <c r="L3563">
        <v>16.8255208754844</v>
      </c>
      <c r="M3563">
        <v>16.8255208754844</v>
      </c>
      <c r="N3563">
        <v>16.4871433263124</v>
      </c>
      <c r="O3563">
        <v>0.982867820807176</v>
      </c>
      <c r="P3563">
        <v>1</v>
      </c>
      <c r="Q3563">
        <v>0.993137674807182</v>
      </c>
      <c r="R3563">
        <v>0.902650523560209</v>
      </c>
      <c r="S3563">
        <v>0.881097993153339</v>
      </c>
      <c r="T3563">
        <v>0.887614627552128</v>
      </c>
      <c r="U3563">
        <v>0.6</v>
      </c>
    </row>
    <row r="3564" hidden="1" spans="1:21">
      <c r="A3564">
        <v>1155</v>
      </c>
      <c r="B3564">
        <v>0.166666666666667</v>
      </c>
      <c r="C3564">
        <v>3</v>
      </c>
      <c r="D3564" t="s">
        <v>23</v>
      </c>
      <c r="E3564">
        <v>202</v>
      </c>
      <c r="F3564" t="s">
        <v>26</v>
      </c>
      <c r="G3564">
        <v>7.90892305762031</v>
      </c>
      <c r="H3564">
        <v>49.1320190429688</v>
      </c>
      <c r="I3564">
        <v>0.0978789594798087</v>
      </c>
      <c r="J3564">
        <v>16.720930644892</v>
      </c>
      <c r="K3564">
        <v>16.5716909735478</v>
      </c>
      <c r="L3564">
        <v>16.6612347763544</v>
      </c>
      <c r="M3564">
        <v>16.6612347763544</v>
      </c>
      <c r="N3564">
        <v>16.6363151718125</v>
      </c>
      <c r="O3564">
        <v>0.999320067370639</v>
      </c>
      <c r="P3564">
        <v>1</v>
      </c>
      <c r="Q3564">
        <v>0.999991550320017</v>
      </c>
      <c r="R3564">
        <v>0.902650523560209</v>
      </c>
      <c r="S3564">
        <v>0.902029160094189</v>
      </c>
      <c r="T3564">
        <v>0.906629687734933</v>
      </c>
      <c r="U3564">
        <v>0.6</v>
      </c>
    </row>
    <row r="3565" hidden="1" spans="1:21">
      <c r="A3565">
        <v>1155</v>
      </c>
      <c r="B3565">
        <v>0.166666666666667</v>
      </c>
      <c r="C3565">
        <v>3</v>
      </c>
      <c r="D3565" t="s">
        <v>23</v>
      </c>
      <c r="E3565">
        <v>204</v>
      </c>
      <c r="F3565" t="s">
        <v>26</v>
      </c>
      <c r="G3565">
        <v>6.35052243378827</v>
      </c>
      <c r="H3565">
        <v>43.2234268188477</v>
      </c>
      <c r="I3565">
        <v>0.112731329792961</v>
      </c>
      <c r="J3565">
        <v>15.4635013189653</v>
      </c>
      <c r="K3565">
        <v>14.8687519465183</v>
      </c>
      <c r="L3565">
        <v>15.2256015699865</v>
      </c>
      <c r="M3565">
        <v>15.2256015699865</v>
      </c>
      <c r="N3565">
        <v>15.0335743455787</v>
      </c>
      <c r="O3565">
        <v>0.998702927438362</v>
      </c>
      <c r="P3565">
        <v>1</v>
      </c>
      <c r="Q3565">
        <v>0.999422407129942</v>
      </c>
      <c r="R3565">
        <v>0.902650523560209</v>
      </c>
      <c r="S3565">
        <v>0.900959032074384</v>
      </c>
      <c r="T3565">
        <v>0.905238503932025</v>
      </c>
      <c r="U3565">
        <v>0.6</v>
      </c>
    </row>
    <row r="3566" hidden="1" spans="1:21">
      <c r="A3566">
        <v>1155</v>
      </c>
      <c r="B3566">
        <v>0.166666666666667</v>
      </c>
      <c r="C3566">
        <v>3</v>
      </c>
      <c r="D3566" t="s">
        <v>23</v>
      </c>
      <c r="E3566">
        <v>207</v>
      </c>
      <c r="F3566" t="s">
        <v>22</v>
      </c>
      <c r="G3566">
        <v>4.63210717629994</v>
      </c>
      <c r="H3566">
        <v>56.9142608642578</v>
      </c>
      <c r="I3566">
        <v>0.0845643279911556</v>
      </c>
      <c r="J3566">
        <v>8.46095825981117</v>
      </c>
      <c r="K3566">
        <v>8.02970476605966</v>
      </c>
      <c r="L3566">
        <v>8.28845686231057</v>
      </c>
      <c r="M3566">
        <v>8.28845686231057</v>
      </c>
      <c r="N3566">
        <v>8.1611528801936</v>
      </c>
      <c r="O3566">
        <v>0.992575643373397</v>
      </c>
      <c r="P3566">
        <v>0.958054712258294</v>
      </c>
      <c r="Q3566">
        <v>0.999692298494439</v>
      </c>
      <c r="R3566">
        <v>0.902650523560209</v>
      </c>
      <c r="S3566">
        <v>0.858103967584942</v>
      </c>
      <c r="T3566">
        <v>0.852830770228484</v>
      </c>
      <c r="U3566">
        <v>0.6</v>
      </c>
    </row>
    <row r="3567" hidden="1" spans="1:21">
      <c r="A3567">
        <v>1155</v>
      </c>
      <c r="B3567">
        <v>0.166666666666667</v>
      </c>
      <c r="C3567">
        <v>3</v>
      </c>
      <c r="D3567" t="s">
        <v>23</v>
      </c>
      <c r="E3567">
        <v>215</v>
      </c>
      <c r="F3567" t="s">
        <v>26</v>
      </c>
      <c r="G3567">
        <v>5.90796718640711</v>
      </c>
      <c r="H3567">
        <v>46.5150299072266</v>
      </c>
      <c r="I3567">
        <v>0.104363198757327</v>
      </c>
      <c r="J3567">
        <v>13.3180060404983</v>
      </c>
      <c r="K3567">
        <v>13.5749481096561</v>
      </c>
      <c r="L3567">
        <v>13.4207828681614</v>
      </c>
      <c r="M3567">
        <v>13.4207828681614</v>
      </c>
      <c r="N3567">
        <v>13.4806268506696</v>
      </c>
      <c r="O3567">
        <v>0.987590573689673</v>
      </c>
      <c r="P3567">
        <v>1</v>
      </c>
      <c r="Q3567">
        <v>0.999950491473872</v>
      </c>
      <c r="R3567">
        <v>0.902650523560209</v>
      </c>
      <c r="S3567">
        <v>0.891405014070655</v>
      </c>
      <c r="T3567">
        <v>0.896091928786679</v>
      </c>
      <c r="U3567">
        <v>0.6</v>
      </c>
    </row>
    <row r="3568" hidden="1" spans="1:21">
      <c r="A3568">
        <v>1155</v>
      </c>
      <c r="B3568">
        <v>0.166666666666667</v>
      </c>
      <c r="C3568">
        <v>3</v>
      </c>
      <c r="D3568" t="s">
        <v>23</v>
      </c>
      <c r="E3568">
        <v>173</v>
      </c>
      <c r="F3568" t="s">
        <v>26</v>
      </c>
      <c r="G3568">
        <v>7.18268786983879</v>
      </c>
      <c r="H3568">
        <v>49.5322875976563</v>
      </c>
      <c r="I3568">
        <v>0.0972963813353511</v>
      </c>
      <c r="J3568">
        <v>15.0951500207273</v>
      </c>
      <c r="K3568">
        <v>14.4087540595992</v>
      </c>
      <c r="L3568">
        <v>14.8205916362761</v>
      </c>
      <c r="M3568">
        <v>14.8205916362761</v>
      </c>
      <c r="N3568">
        <v>14.6324362839501</v>
      </c>
      <c r="O3568">
        <v>0.996892035377238</v>
      </c>
      <c r="P3568">
        <v>1</v>
      </c>
      <c r="Q3568">
        <v>0.999093380155922</v>
      </c>
      <c r="R3568">
        <v>0.902650523560209</v>
      </c>
      <c r="S3568">
        <v>0.899029300225994</v>
      </c>
      <c r="T3568">
        <v>0.903930180892866</v>
      </c>
      <c r="U3568">
        <v>0.6</v>
      </c>
    </row>
    <row r="3569" hidden="1" spans="1:21">
      <c r="A3569">
        <v>1155</v>
      </c>
      <c r="B3569">
        <v>0.166666666666667</v>
      </c>
      <c r="C3569">
        <v>3</v>
      </c>
      <c r="D3569" t="s">
        <v>23</v>
      </c>
      <c r="E3569">
        <v>220</v>
      </c>
      <c r="F3569" t="s">
        <v>26</v>
      </c>
      <c r="G3569">
        <v>7.6859631669987</v>
      </c>
      <c r="H3569">
        <v>43.8248291015625</v>
      </c>
      <c r="I3569">
        <v>0.109889221156265</v>
      </c>
      <c r="J3569">
        <v>18.2434573351561</v>
      </c>
      <c r="K3569">
        <v>15.9555770482295</v>
      </c>
      <c r="L3569">
        <v>17.3283052203855</v>
      </c>
      <c r="M3569">
        <v>17.3283052203855</v>
      </c>
      <c r="N3569">
        <v>16.7502134026966</v>
      </c>
      <c r="O3569">
        <v>0.966690896215699</v>
      </c>
      <c r="P3569">
        <v>0.874060730909551</v>
      </c>
      <c r="Q3569">
        <v>0.969949802197804</v>
      </c>
      <c r="R3569">
        <v>0.902650523560209</v>
      </c>
      <c r="S3569">
        <v>0.739772418078281</v>
      </c>
      <c r="T3569">
        <v>0.729233595308452</v>
      </c>
      <c r="U3569">
        <v>0.6</v>
      </c>
    </row>
    <row r="3570" hidden="1" spans="1:21">
      <c r="A3570">
        <v>1160</v>
      </c>
      <c r="B3570">
        <v>0.166666666666667</v>
      </c>
      <c r="C3570">
        <v>3</v>
      </c>
      <c r="D3570" t="s">
        <v>23</v>
      </c>
      <c r="E3570">
        <v>130</v>
      </c>
      <c r="F3570" t="s">
        <v>26</v>
      </c>
      <c r="G3570">
        <v>3.45409890847289</v>
      </c>
      <c r="H3570">
        <v>50.5298461914063</v>
      </c>
      <c r="I3570">
        <v>0.0948399851744915</v>
      </c>
      <c r="J3570">
        <v>7.07587248824921</v>
      </c>
      <c r="K3570">
        <v>6.00622324816911</v>
      </c>
      <c r="L3570">
        <v>6.64801279221717</v>
      </c>
      <c r="M3570">
        <v>6.64801279221717</v>
      </c>
      <c r="N3570">
        <v>6.81524951243958</v>
      </c>
      <c r="O3570">
        <v>0.978218258900072</v>
      </c>
      <c r="P3570">
        <v>1</v>
      </c>
      <c r="Q3570">
        <v>0.994811267227469</v>
      </c>
      <c r="R3570">
        <v>0.927178153446034</v>
      </c>
      <c r="S3570">
        <v>0.902276508618855</v>
      </c>
      <c r="T3570">
        <v>0.879473194792271</v>
      </c>
      <c r="U3570">
        <v>0.6</v>
      </c>
    </row>
    <row r="3571" hidden="1" spans="1:21">
      <c r="A3571">
        <v>1160</v>
      </c>
      <c r="B3571">
        <v>0.166666666666667</v>
      </c>
      <c r="C3571">
        <v>3</v>
      </c>
      <c r="D3571" t="s">
        <v>23</v>
      </c>
      <c r="E3571">
        <v>150</v>
      </c>
      <c r="F3571" t="s">
        <v>26</v>
      </c>
      <c r="G3571">
        <v>8.26299965328326</v>
      </c>
      <c r="H3571">
        <v>52.0111389160156</v>
      </c>
      <c r="I3571">
        <v>0.0927935848964918</v>
      </c>
      <c r="J3571">
        <v>16.561872572255</v>
      </c>
      <c r="K3571">
        <v>16.0823502453896</v>
      </c>
      <c r="L3571">
        <v>16.3700636415089</v>
      </c>
      <c r="M3571">
        <v>16.3700636415089</v>
      </c>
      <c r="N3571">
        <v>16.2978494386579</v>
      </c>
      <c r="O3571">
        <v>0.99573609781124</v>
      </c>
      <c r="P3571">
        <v>0.769527628539782</v>
      </c>
      <c r="Q3571">
        <v>0.999713539190777</v>
      </c>
      <c r="R3571">
        <v>0.927178153446034</v>
      </c>
      <c r="S3571">
        <v>0.710243442259224</v>
      </c>
      <c r="T3571">
        <v>0.719966900624585</v>
      </c>
      <c r="U3571">
        <v>0.6</v>
      </c>
    </row>
    <row r="3572" hidden="1" spans="1:21">
      <c r="A3572">
        <v>1160</v>
      </c>
      <c r="B3572">
        <v>0.166666666666667</v>
      </c>
      <c r="C3572">
        <v>3</v>
      </c>
      <c r="D3572" t="s">
        <v>23</v>
      </c>
      <c r="E3572">
        <v>169</v>
      </c>
      <c r="F3572" t="s">
        <v>26</v>
      </c>
      <c r="G3572">
        <v>3.39984280456027</v>
      </c>
      <c r="H3572">
        <v>47.3414306640625</v>
      </c>
      <c r="I3572">
        <v>0.100481424887587</v>
      </c>
      <c r="J3572">
        <v>7.37901466695418</v>
      </c>
      <c r="K3572">
        <v>6.88071323341804</v>
      </c>
      <c r="L3572">
        <v>7.17969409353973</v>
      </c>
      <c r="M3572">
        <v>7.17969409353973</v>
      </c>
      <c r="N3572">
        <v>7.07991206392889</v>
      </c>
      <c r="O3572">
        <v>0.992566375186955</v>
      </c>
      <c r="P3572">
        <v>1</v>
      </c>
      <c r="Q3572">
        <v>0.999496092927764</v>
      </c>
      <c r="R3572">
        <v>0.927178153446034</v>
      </c>
      <c r="S3572">
        <v>0.919822120365676</v>
      </c>
      <c r="T3572">
        <v>0.916044009166816</v>
      </c>
      <c r="U3572">
        <v>0.6</v>
      </c>
    </row>
    <row r="3573" hidden="1" spans="1:21">
      <c r="A3573">
        <v>1160</v>
      </c>
      <c r="B3573">
        <v>0.166666666666667</v>
      </c>
      <c r="C3573">
        <v>3</v>
      </c>
      <c r="D3573" t="s">
        <v>23</v>
      </c>
      <c r="E3573">
        <v>155</v>
      </c>
      <c r="F3573" t="s">
        <v>26</v>
      </c>
      <c r="G3573">
        <v>8.57690703717191</v>
      </c>
      <c r="H3573">
        <v>46.8711318969727</v>
      </c>
      <c r="I3573">
        <v>0.0994776913698074</v>
      </c>
      <c r="J3573">
        <v>18.4293556808684</v>
      </c>
      <c r="K3573">
        <v>15.8634934646807</v>
      </c>
      <c r="L3573">
        <v>17.4030107943933</v>
      </c>
      <c r="M3573">
        <v>17.4030107943933</v>
      </c>
      <c r="N3573">
        <v>16.9725950969151</v>
      </c>
      <c r="O3573">
        <v>0.99173721204085</v>
      </c>
      <c r="P3573">
        <v>0.93257502145596</v>
      </c>
      <c r="Q3573">
        <v>0.958132226239073</v>
      </c>
      <c r="R3573">
        <v>0.927178153446034</v>
      </c>
      <c r="S3573">
        <v>0.821616260618946</v>
      </c>
      <c r="T3573">
        <v>0.83542236433942</v>
      </c>
      <c r="U3573">
        <v>0.6</v>
      </c>
    </row>
    <row r="3574" hidden="1" spans="1:21">
      <c r="A3574">
        <v>1160</v>
      </c>
      <c r="B3574">
        <v>0.166666666666667</v>
      </c>
      <c r="C3574">
        <v>3</v>
      </c>
      <c r="D3574" t="s">
        <v>23</v>
      </c>
      <c r="E3574">
        <v>172</v>
      </c>
      <c r="F3574" t="s">
        <v>26</v>
      </c>
      <c r="G3574">
        <v>6.59955271712803</v>
      </c>
      <c r="H3574">
        <v>44.9617919921875</v>
      </c>
      <c r="I3574">
        <v>0.105894043058343</v>
      </c>
      <c r="J3574">
        <v>15.0952317032165</v>
      </c>
      <c r="K3574">
        <v>14.8406336227621</v>
      </c>
      <c r="L3574">
        <v>14.9933924710348</v>
      </c>
      <c r="M3574">
        <v>14.9933924710348</v>
      </c>
      <c r="N3574">
        <v>14.8930404301076</v>
      </c>
      <c r="O3574">
        <v>0.991744809196784</v>
      </c>
      <c r="P3574">
        <v>1</v>
      </c>
      <c r="Q3574">
        <v>0.99995459973407</v>
      </c>
      <c r="R3574">
        <v>0.927178153446034</v>
      </c>
      <c r="S3574">
        <v>0.919482374241146</v>
      </c>
      <c r="T3574">
        <v>0.91506609580595</v>
      </c>
      <c r="U3574">
        <v>0.6</v>
      </c>
    </row>
    <row r="3575" hidden="1" spans="1:21">
      <c r="A3575">
        <v>1160</v>
      </c>
      <c r="B3575">
        <v>0.166666666666667</v>
      </c>
      <c r="C3575">
        <v>5</v>
      </c>
      <c r="D3575" t="s">
        <v>25</v>
      </c>
      <c r="E3575">
        <v>175</v>
      </c>
      <c r="F3575" t="s">
        <v>26</v>
      </c>
      <c r="G3575">
        <v>3.48327909828536</v>
      </c>
      <c r="H3575">
        <v>113.069320678711</v>
      </c>
      <c r="I3575">
        <v>0.0803818287375867</v>
      </c>
      <c r="J3575">
        <v>6.04783462874953</v>
      </c>
      <c r="K3575">
        <v>6.6612099853673</v>
      </c>
      <c r="L3575">
        <v>6.29318477139664</v>
      </c>
      <c r="M3575">
        <v>6.29318477139664</v>
      </c>
      <c r="N3575">
        <v>6.67696320721867</v>
      </c>
      <c r="O3575">
        <v>0.99438445082453</v>
      </c>
      <c r="P3575">
        <v>1</v>
      </c>
      <c r="Q3575">
        <v>0.999049763128802</v>
      </c>
      <c r="R3575">
        <v>0.927178153446034</v>
      </c>
      <c r="S3575">
        <v>0.921095447580449</v>
      </c>
      <c r="T3575">
        <v>0.901949202662394</v>
      </c>
      <c r="U3575">
        <v>0.6</v>
      </c>
    </row>
    <row r="3576" hidden="1" spans="1:21">
      <c r="A3576">
        <v>1160</v>
      </c>
      <c r="B3576">
        <v>0.166666666666667</v>
      </c>
      <c r="C3576">
        <v>3</v>
      </c>
      <c r="D3576" t="s">
        <v>23</v>
      </c>
      <c r="E3576">
        <v>181</v>
      </c>
      <c r="F3576" t="s">
        <v>26</v>
      </c>
      <c r="G3576">
        <v>7.91211059217377</v>
      </c>
      <c r="H3576">
        <v>44.5323944091797</v>
      </c>
      <c r="I3576">
        <v>0.107124102350762</v>
      </c>
      <c r="J3576">
        <v>18.30767928955</v>
      </c>
      <c r="K3576">
        <v>19.2482956279624</v>
      </c>
      <c r="L3576">
        <v>18.683925824915</v>
      </c>
      <c r="M3576">
        <v>18.683925824915</v>
      </c>
      <c r="N3576">
        <v>18.7801285791614</v>
      </c>
      <c r="O3576">
        <v>0.993898209550916</v>
      </c>
      <c r="P3576">
        <v>1</v>
      </c>
      <c r="Q3576">
        <v>0.998125073229336</v>
      </c>
      <c r="R3576">
        <v>0.927178153446034</v>
      </c>
      <c r="S3576">
        <v>0.919792922802128</v>
      </c>
      <c r="T3576">
        <v>0.914705783249526</v>
      </c>
      <c r="U3576">
        <v>0.6</v>
      </c>
    </row>
    <row r="3577" hidden="1" spans="1:21">
      <c r="A3577">
        <v>1160</v>
      </c>
      <c r="B3577">
        <v>0.166666666666667</v>
      </c>
      <c r="C3577">
        <v>3</v>
      </c>
      <c r="D3577" t="s">
        <v>23</v>
      </c>
      <c r="E3577">
        <v>187</v>
      </c>
      <c r="F3577" t="s">
        <v>26</v>
      </c>
      <c r="G3577">
        <v>5.55148450948615</v>
      </c>
      <c r="H3577">
        <v>49.2088317871094</v>
      </c>
      <c r="I3577">
        <v>0.0985379600282387</v>
      </c>
      <c r="J3577">
        <v>11.8158903077717</v>
      </c>
      <c r="K3577">
        <v>12.9676844642166</v>
      </c>
      <c r="L3577">
        <v>12.2766079703496</v>
      </c>
      <c r="M3577">
        <v>12.2766079703496</v>
      </c>
      <c r="N3577">
        <v>12.4750135731119</v>
      </c>
      <c r="O3577">
        <v>0.993505660587388</v>
      </c>
      <c r="P3577">
        <v>1</v>
      </c>
      <c r="Q3577">
        <v>0.995437713052588</v>
      </c>
      <c r="R3577">
        <v>0.927178153446034</v>
      </c>
      <c r="S3577">
        <v>0.916954162432739</v>
      </c>
      <c r="T3577">
        <v>0.910996288083863</v>
      </c>
      <c r="U3577">
        <v>0.6</v>
      </c>
    </row>
    <row r="3578" hidden="1" spans="1:21">
      <c r="A3578">
        <v>1160</v>
      </c>
      <c r="B3578">
        <v>0.166666666666667</v>
      </c>
      <c r="C3578">
        <v>4</v>
      </c>
      <c r="D3578" t="s">
        <v>24</v>
      </c>
      <c r="E3578">
        <v>192</v>
      </c>
      <c r="F3578" t="s">
        <v>26</v>
      </c>
      <c r="G3578">
        <v>5.79711291788838</v>
      </c>
      <c r="H3578">
        <v>41.6030883789063</v>
      </c>
      <c r="I3578">
        <v>0.119105430868658</v>
      </c>
      <c r="J3578">
        <v>14.9141008485942</v>
      </c>
      <c r="K3578">
        <v>16.8255208754844</v>
      </c>
      <c r="L3578">
        <v>15.6786688593503</v>
      </c>
      <c r="M3578">
        <v>15.6786688593503</v>
      </c>
      <c r="N3578">
        <v>16.0020586461351</v>
      </c>
      <c r="O3578">
        <v>0.995099751500683</v>
      </c>
      <c r="P3578">
        <v>1</v>
      </c>
      <c r="Q3578">
        <v>0.982850304399052</v>
      </c>
      <c r="R3578">
        <v>0.927178153446034</v>
      </c>
      <c r="S3578">
        <v>0.906811844976093</v>
      </c>
      <c r="T3578">
        <v>0.9029724014913</v>
      </c>
      <c r="U3578">
        <v>0.6</v>
      </c>
    </row>
    <row r="3579" hidden="1" spans="1:21">
      <c r="A3579">
        <v>1160</v>
      </c>
      <c r="B3579">
        <v>0.166666666666667</v>
      </c>
      <c r="C3579">
        <v>3</v>
      </c>
      <c r="D3579" t="s">
        <v>23</v>
      </c>
      <c r="E3579">
        <v>202</v>
      </c>
      <c r="F3579" t="s">
        <v>26</v>
      </c>
      <c r="G3579">
        <v>7.99065354925781</v>
      </c>
      <c r="H3579">
        <v>48.1215209960938</v>
      </c>
      <c r="I3579">
        <v>0.0984395128109713</v>
      </c>
      <c r="J3579">
        <v>16.9904745164923</v>
      </c>
      <c r="K3579">
        <v>16.6612347763544</v>
      </c>
      <c r="L3579">
        <v>16.8587786204371</v>
      </c>
      <c r="M3579">
        <v>16.8587786204371</v>
      </c>
      <c r="N3579">
        <v>16.7697932409873</v>
      </c>
      <c r="O3579">
        <v>0.997288719239015</v>
      </c>
      <c r="P3579">
        <v>1</v>
      </c>
      <c r="Q3579">
        <v>0.999909650566026</v>
      </c>
      <c r="R3579">
        <v>0.927178153446034</v>
      </c>
      <c r="S3579">
        <v>0.924580770259281</v>
      </c>
      <c r="T3579">
        <v>0.920990553754411</v>
      </c>
      <c r="U3579">
        <v>0.6</v>
      </c>
    </row>
    <row r="3580" hidden="1" spans="1:21">
      <c r="A3580">
        <v>1160</v>
      </c>
      <c r="B3580">
        <v>0.166666666666667</v>
      </c>
      <c r="C3580">
        <v>3</v>
      </c>
      <c r="D3580" t="s">
        <v>23</v>
      </c>
      <c r="E3580">
        <v>204</v>
      </c>
      <c r="F3580" t="s">
        <v>26</v>
      </c>
      <c r="G3580">
        <v>5.88497104936049</v>
      </c>
      <c r="H3580">
        <v>42.6658172607422</v>
      </c>
      <c r="I3580">
        <v>0.112662602761807</v>
      </c>
      <c r="J3580">
        <v>14.3211489609349</v>
      </c>
      <c r="K3580">
        <v>15.2256015699865</v>
      </c>
      <c r="L3580">
        <v>14.6829300045555</v>
      </c>
      <c r="M3580">
        <v>14.6829300045555</v>
      </c>
      <c r="N3580">
        <v>14.8231877409648</v>
      </c>
      <c r="O3580">
        <v>0.997102435754384</v>
      </c>
      <c r="P3580">
        <v>1</v>
      </c>
      <c r="Q3580">
        <v>0.998005620372239</v>
      </c>
      <c r="R3580">
        <v>0.927178153446034</v>
      </c>
      <c r="S3580">
        <v>0.922647807975831</v>
      </c>
      <c r="T3580">
        <v>0.91916594716707</v>
      </c>
      <c r="U3580">
        <v>0.6</v>
      </c>
    </row>
    <row r="3581" hidden="1" spans="1:21">
      <c r="A3581">
        <v>1160</v>
      </c>
      <c r="B3581">
        <v>0.166666666666667</v>
      </c>
      <c r="C3581">
        <v>3</v>
      </c>
      <c r="D3581" t="s">
        <v>23</v>
      </c>
      <c r="E3581">
        <v>207</v>
      </c>
      <c r="F3581" t="s">
        <v>22</v>
      </c>
      <c r="G3581">
        <v>4.30219152829654</v>
      </c>
      <c r="H3581">
        <v>56.5261993408203</v>
      </c>
      <c r="I3581">
        <v>0.0846699424093272</v>
      </c>
      <c r="J3581">
        <v>7.8681522729909</v>
      </c>
      <c r="K3581">
        <v>8.28845686231057</v>
      </c>
      <c r="L3581">
        <v>8.03627410871876</v>
      </c>
      <c r="M3581">
        <v>8.03627410871877</v>
      </c>
      <c r="N3581">
        <v>8.0862256173087</v>
      </c>
      <c r="O3581">
        <v>0.992340792107147</v>
      </c>
      <c r="P3581">
        <v>0.990437366119215</v>
      </c>
      <c r="Q3581">
        <v>0.999718911573017</v>
      </c>
      <c r="R3581">
        <v>0.927178153446034</v>
      </c>
      <c r="S3581">
        <v>0.911022196763015</v>
      </c>
      <c r="T3581">
        <v>0.899383911456109</v>
      </c>
      <c r="U3581">
        <v>0.6</v>
      </c>
    </row>
    <row r="3582" hidden="1" spans="1:21">
      <c r="A3582">
        <v>1160</v>
      </c>
      <c r="B3582">
        <v>0.166666666666667</v>
      </c>
      <c r="C3582">
        <v>3</v>
      </c>
      <c r="D3582" t="s">
        <v>23</v>
      </c>
      <c r="E3582">
        <v>215</v>
      </c>
      <c r="F3582" t="s">
        <v>26</v>
      </c>
      <c r="G3582">
        <v>5.24197365898053</v>
      </c>
      <c r="H3582">
        <v>46.5877151489258</v>
      </c>
      <c r="I3582">
        <v>0.103963675134809</v>
      </c>
      <c r="J3582">
        <v>11.7714566854255</v>
      </c>
      <c r="K3582">
        <v>13.4207828681614</v>
      </c>
      <c r="L3582">
        <v>12.4311871585199</v>
      </c>
      <c r="M3582">
        <v>12.4311871585199</v>
      </c>
      <c r="N3582">
        <v>12.8509630353798</v>
      </c>
      <c r="O3582">
        <v>0.985467109444006</v>
      </c>
      <c r="P3582">
        <v>1</v>
      </c>
      <c r="Q3582">
        <v>0.98703675278118</v>
      </c>
      <c r="R3582">
        <v>0.927178153446034</v>
      </c>
      <c r="S3582">
        <v>0.901859009491034</v>
      </c>
      <c r="T3582">
        <v>0.900705593350163</v>
      </c>
      <c r="U3582">
        <v>0.6</v>
      </c>
    </row>
    <row r="3583" hidden="1" spans="1:21">
      <c r="A3583">
        <v>1160</v>
      </c>
      <c r="B3583">
        <v>0.166666666666667</v>
      </c>
      <c r="C3583">
        <v>3</v>
      </c>
      <c r="D3583" t="s">
        <v>23</v>
      </c>
      <c r="E3583">
        <v>173</v>
      </c>
      <c r="F3583" t="s">
        <v>26</v>
      </c>
      <c r="G3583">
        <v>7.35955935075798</v>
      </c>
      <c r="H3583">
        <v>50.7283630371094</v>
      </c>
      <c r="I3583">
        <v>0.0964939535821977</v>
      </c>
      <c r="J3583">
        <v>15.3393043329533</v>
      </c>
      <c r="K3583">
        <v>14.8205916362761</v>
      </c>
      <c r="L3583">
        <v>15.1318192542824</v>
      </c>
      <c r="M3583">
        <v>15.1318192542824</v>
      </c>
      <c r="N3583">
        <v>14.9320660661495</v>
      </c>
      <c r="O3583">
        <v>0.983526696281194</v>
      </c>
      <c r="P3583">
        <v>1</v>
      </c>
      <c r="Q3583">
        <v>0.999615868224336</v>
      </c>
      <c r="R3583">
        <v>0.927178153446034</v>
      </c>
      <c r="S3583">
        <v>0.911554174641068</v>
      </c>
      <c r="T3583">
        <v>0.910029375891428</v>
      </c>
      <c r="U3583">
        <v>0.6</v>
      </c>
    </row>
    <row r="3584" hidden="1" spans="1:21">
      <c r="A3584">
        <v>1160</v>
      </c>
      <c r="B3584">
        <v>0.166666666666667</v>
      </c>
      <c r="C3584">
        <v>3</v>
      </c>
      <c r="D3584" t="s">
        <v>23</v>
      </c>
      <c r="E3584">
        <v>220</v>
      </c>
      <c r="F3584" t="s">
        <v>26</v>
      </c>
      <c r="G3584">
        <v>6.09393800421355</v>
      </c>
      <c r="H3584">
        <v>45.6600036621094</v>
      </c>
      <c r="I3584">
        <v>0.108459903002693</v>
      </c>
      <c r="J3584">
        <v>14.2764751765748</v>
      </c>
      <c r="K3584">
        <v>17.3283052203855</v>
      </c>
      <c r="L3584">
        <v>15.4972071940991</v>
      </c>
      <c r="M3584">
        <v>15.4972071940991</v>
      </c>
      <c r="N3584">
        <v>15.9984096775381</v>
      </c>
      <c r="O3584">
        <v>0.978765598807327</v>
      </c>
      <c r="P3584">
        <v>0.919666877264915</v>
      </c>
      <c r="Q3584">
        <v>0.936103452084727</v>
      </c>
      <c r="R3584">
        <v>0.927178153446034</v>
      </c>
      <c r="S3584">
        <v>0.781261240077269</v>
      </c>
      <c r="T3584">
        <v>0.770855711123505</v>
      </c>
      <c r="U3584">
        <v>0.6</v>
      </c>
    </row>
    <row r="3585" hidden="1" spans="1:21">
      <c r="A3585">
        <v>1165</v>
      </c>
      <c r="B3585">
        <v>0.166666666666667</v>
      </c>
      <c r="C3585">
        <v>3</v>
      </c>
      <c r="D3585" t="s">
        <v>23</v>
      </c>
      <c r="E3585">
        <v>130</v>
      </c>
      <c r="F3585" t="s">
        <v>26</v>
      </c>
      <c r="G3585">
        <v>4.47940037568092</v>
      </c>
      <c r="H3585">
        <v>52.5833129882813</v>
      </c>
      <c r="I3585">
        <v>0.0937731032288298</v>
      </c>
      <c r="J3585">
        <v>9.07302111477091</v>
      </c>
      <c r="K3585">
        <v>6.64801279221717</v>
      </c>
      <c r="L3585">
        <v>8.10301778574941</v>
      </c>
      <c r="M3585">
        <v>8.10301778574941</v>
      </c>
      <c r="N3585">
        <v>7.58791047642548</v>
      </c>
      <c r="O3585">
        <v>0.966735400584849</v>
      </c>
      <c r="P3585">
        <v>1</v>
      </c>
      <c r="Q3585">
        <v>0.94544340875906</v>
      </c>
      <c r="R3585">
        <v>0.918971061093248</v>
      </c>
      <c r="S3585">
        <v>0.839933679908814</v>
      </c>
      <c r="T3585">
        <v>0.847841582885505</v>
      </c>
      <c r="U3585">
        <v>0.6</v>
      </c>
    </row>
    <row r="3586" hidden="1" spans="1:21">
      <c r="A3586">
        <v>1165</v>
      </c>
      <c r="B3586">
        <v>0.166666666666667</v>
      </c>
      <c r="C3586">
        <v>3</v>
      </c>
      <c r="D3586" t="s">
        <v>23</v>
      </c>
      <c r="E3586">
        <v>150</v>
      </c>
      <c r="F3586" t="s">
        <v>26</v>
      </c>
      <c r="G3586">
        <v>8.16189117007641</v>
      </c>
      <c r="H3586">
        <v>52.2775573730469</v>
      </c>
      <c r="I3586">
        <v>0.0925007902776865</v>
      </c>
      <c r="J3586">
        <v>16.3075978812789</v>
      </c>
      <c r="K3586">
        <v>16.3700636415089</v>
      </c>
      <c r="L3586">
        <v>16.3325841853709</v>
      </c>
      <c r="M3586">
        <v>16.3325841853709</v>
      </c>
      <c r="N3586">
        <v>16.3186902866857</v>
      </c>
      <c r="O3586">
        <v>0.986812427440593</v>
      </c>
      <c r="P3586">
        <v>0.709907584426295</v>
      </c>
      <c r="Q3586">
        <v>0.9999993747264</v>
      </c>
      <c r="R3586">
        <v>0.918971061093248</v>
      </c>
      <c r="S3586">
        <v>0.64378075532393</v>
      </c>
      <c r="T3586">
        <v>0.659017984384061</v>
      </c>
      <c r="U3586">
        <v>0.6</v>
      </c>
    </row>
    <row r="3587" hidden="1" spans="1:21">
      <c r="A3587">
        <v>1165</v>
      </c>
      <c r="B3587">
        <v>0.166666666666667</v>
      </c>
      <c r="C3587">
        <v>3</v>
      </c>
      <c r="D3587" t="s">
        <v>23</v>
      </c>
      <c r="E3587">
        <v>169</v>
      </c>
      <c r="F3587" t="s">
        <v>26</v>
      </c>
      <c r="G3587">
        <v>3.1132231021033</v>
      </c>
      <c r="H3587">
        <v>46.8690490722656</v>
      </c>
      <c r="I3587">
        <v>0.101060897916491</v>
      </c>
      <c r="J3587">
        <v>6.79590263763914</v>
      </c>
      <c r="K3587">
        <v>7.17969409353973</v>
      </c>
      <c r="L3587">
        <v>6.94941921999938</v>
      </c>
      <c r="M3587">
        <v>6.94941921999938</v>
      </c>
      <c r="N3587">
        <v>7.00161635757119</v>
      </c>
      <c r="O3587">
        <v>0.991384718542484</v>
      </c>
      <c r="P3587">
        <v>1</v>
      </c>
      <c r="Q3587">
        <v>0.999773279831973</v>
      </c>
      <c r="R3587">
        <v>0.918971061093248</v>
      </c>
      <c r="S3587">
        <v>0.910847312464866</v>
      </c>
      <c r="T3587">
        <v>0.911886651805256</v>
      </c>
      <c r="U3587">
        <v>0.6</v>
      </c>
    </row>
    <row r="3588" hidden="1" spans="1:21">
      <c r="A3588">
        <v>1165</v>
      </c>
      <c r="B3588">
        <v>0.166666666666667</v>
      </c>
      <c r="C3588">
        <v>3</v>
      </c>
      <c r="D3588" t="s">
        <v>23</v>
      </c>
      <c r="E3588">
        <v>155</v>
      </c>
      <c r="F3588" t="s">
        <v>26</v>
      </c>
      <c r="G3588">
        <v>7.45440006397336</v>
      </c>
      <c r="H3588">
        <v>46.6943244934082</v>
      </c>
      <c r="I3588">
        <v>0.100473249615938</v>
      </c>
      <c r="J3588">
        <v>16.1777044446767</v>
      </c>
      <c r="K3588">
        <v>17.4030107943933</v>
      </c>
      <c r="L3588">
        <v>16.6678269845634</v>
      </c>
      <c r="M3588">
        <v>16.6678269845634</v>
      </c>
      <c r="N3588">
        <v>16.7897342295041</v>
      </c>
      <c r="O3588">
        <v>0.986892325527073</v>
      </c>
      <c r="P3588">
        <v>0.877582120297501</v>
      </c>
      <c r="Q3588">
        <v>0.995521258447954</v>
      </c>
      <c r="R3588">
        <v>0.918971061093248</v>
      </c>
      <c r="S3588">
        <v>0.792336954804444</v>
      </c>
      <c r="T3588">
        <v>0.800954036711439</v>
      </c>
      <c r="U3588">
        <v>0.6</v>
      </c>
    </row>
    <row r="3589" hidden="1" spans="1:21">
      <c r="A3589">
        <v>1165</v>
      </c>
      <c r="B3589">
        <v>0.166666666666667</v>
      </c>
      <c r="C3589">
        <v>3</v>
      </c>
      <c r="D3589" t="s">
        <v>23</v>
      </c>
      <c r="E3589">
        <v>172</v>
      </c>
      <c r="F3589" t="s">
        <v>26</v>
      </c>
      <c r="G3589">
        <v>6.5663037699821</v>
      </c>
      <c r="H3589">
        <v>44.6264953613281</v>
      </c>
      <c r="I3589">
        <v>0.106393656425219</v>
      </c>
      <c r="J3589">
        <v>15.0900422534013</v>
      </c>
      <c r="K3589">
        <v>14.9933924710348</v>
      </c>
      <c r="L3589">
        <v>15.0513823404547</v>
      </c>
      <c r="M3589">
        <v>15.0513823404547</v>
      </c>
      <c r="N3589">
        <v>14.9880455763158</v>
      </c>
      <c r="O3589">
        <v>0.994835346547116</v>
      </c>
      <c r="P3589">
        <v>1</v>
      </c>
      <c r="Q3589">
        <v>0.999997533650289</v>
      </c>
      <c r="R3589">
        <v>0.918971061093248</v>
      </c>
      <c r="S3589">
        <v>0.914222639231169</v>
      </c>
      <c r="T3589">
        <v>0.914391330546125</v>
      </c>
      <c r="U3589">
        <v>0.6</v>
      </c>
    </row>
    <row r="3590" hidden="1" spans="1:21">
      <c r="A3590">
        <v>1165</v>
      </c>
      <c r="B3590">
        <v>0.166666666666667</v>
      </c>
      <c r="C3590">
        <v>5</v>
      </c>
      <c r="D3590" t="s">
        <v>25</v>
      </c>
      <c r="E3590">
        <v>175</v>
      </c>
      <c r="F3590" t="s">
        <v>26</v>
      </c>
      <c r="G3590">
        <v>5.38811301862787</v>
      </c>
      <c r="H3590">
        <v>111.920639038086</v>
      </c>
      <c r="I3590">
        <v>0.0803915169255842</v>
      </c>
      <c r="J3590">
        <v>9.35622530497403</v>
      </c>
      <c r="K3590">
        <v>6.29318477139664</v>
      </c>
      <c r="L3590">
        <v>8.13100909154308</v>
      </c>
      <c r="M3590">
        <v>8.13100909154307</v>
      </c>
      <c r="N3590">
        <v>7.54939073781331</v>
      </c>
      <c r="O3590">
        <v>0.998753907977147</v>
      </c>
      <c r="P3590">
        <v>1</v>
      </c>
      <c r="Q3590">
        <v>0.895940227086243</v>
      </c>
      <c r="R3590">
        <v>0.918971061093248</v>
      </c>
      <c r="S3590">
        <v>0.822317179841297</v>
      </c>
      <c r="T3590">
        <v>0.838243584405517</v>
      </c>
      <c r="U3590">
        <v>0.6</v>
      </c>
    </row>
    <row r="3591" hidden="1" spans="1:21">
      <c r="A3591">
        <v>1165</v>
      </c>
      <c r="B3591">
        <v>0.166666666666667</v>
      </c>
      <c r="C3591">
        <v>3</v>
      </c>
      <c r="D3591" t="s">
        <v>23</v>
      </c>
      <c r="E3591">
        <v>181</v>
      </c>
      <c r="F3591" t="s">
        <v>26</v>
      </c>
      <c r="G3591">
        <v>8.67708498915146</v>
      </c>
      <c r="H3591">
        <v>43.9577178955078</v>
      </c>
      <c r="I3591">
        <v>0.107745624122699</v>
      </c>
      <c r="J3591">
        <v>20.1942274547915</v>
      </c>
      <c r="K3591">
        <v>18.683925824915</v>
      </c>
      <c r="L3591">
        <v>19.5901068028409</v>
      </c>
      <c r="M3591">
        <v>19.5901068028409</v>
      </c>
      <c r="N3591">
        <v>19.2661155133691</v>
      </c>
      <c r="O3591">
        <v>0.991830829090948</v>
      </c>
      <c r="P3591">
        <v>1</v>
      </c>
      <c r="Q3591">
        <v>0.99210969740849</v>
      </c>
      <c r="R3591">
        <v>0.918971061093248</v>
      </c>
      <c r="S3591">
        <v>0.904272104019248</v>
      </c>
      <c r="T3591">
        <v>0.906358839865304</v>
      </c>
      <c r="U3591">
        <v>0.6</v>
      </c>
    </row>
    <row r="3592" hidden="1" spans="1:21">
      <c r="A3592">
        <v>1165</v>
      </c>
      <c r="B3592">
        <v>0.166666666666667</v>
      </c>
      <c r="C3592">
        <v>3</v>
      </c>
      <c r="D3592" t="s">
        <v>23</v>
      </c>
      <c r="E3592">
        <v>187</v>
      </c>
      <c r="F3592" t="s">
        <v>26</v>
      </c>
      <c r="G3592">
        <v>7.17448206517906</v>
      </c>
      <c r="H3592">
        <v>47.4333190917969</v>
      </c>
      <c r="I3592">
        <v>0.0993349788859025</v>
      </c>
      <c r="J3592">
        <v>15.3938237283759</v>
      </c>
      <c r="K3592">
        <v>12.2766079703496</v>
      </c>
      <c r="L3592">
        <v>14.1469374251654</v>
      </c>
      <c r="M3592">
        <v>14.1469374251654</v>
      </c>
      <c r="N3592">
        <v>13.478167884344</v>
      </c>
      <c r="O3592">
        <v>0.964882337138604</v>
      </c>
      <c r="P3592">
        <v>1</v>
      </c>
      <c r="Q3592">
        <v>0.916424927170642</v>
      </c>
      <c r="R3592">
        <v>0.918971061093248</v>
      </c>
      <c r="S3592">
        <v>0.812593016268393</v>
      </c>
      <c r="T3592">
        <v>0.832273670631487</v>
      </c>
      <c r="U3592">
        <v>0.6</v>
      </c>
    </row>
    <row r="3593" hidden="1" spans="1:21">
      <c r="A3593">
        <v>1165</v>
      </c>
      <c r="B3593">
        <v>0.166666666666667</v>
      </c>
      <c r="C3593">
        <v>4</v>
      </c>
      <c r="D3593" t="s">
        <v>24</v>
      </c>
      <c r="E3593">
        <v>192</v>
      </c>
      <c r="F3593" t="s">
        <v>26</v>
      </c>
      <c r="G3593">
        <v>6.47513310126874</v>
      </c>
      <c r="H3593">
        <v>41.7970886230469</v>
      </c>
      <c r="I3593">
        <v>0.119261468654155</v>
      </c>
      <c r="J3593">
        <v>16.6802518811904</v>
      </c>
      <c r="K3593">
        <v>15.6786688593503</v>
      </c>
      <c r="L3593">
        <v>16.2796186724543</v>
      </c>
      <c r="M3593">
        <v>16.2796186724543</v>
      </c>
      <c r="N3593">
        <v>16.1685946619267</v>
      </c>
      <c r="O3593">
        <v>0.990752276733302</v>
      </c>
      <c r="P3593">
        <v>1</v>
      </c>
      <c r="Q3593">
        <v>0.997349599872881</v>
      </c>
      <c r="R3593">
        <v>0.918971061093248</v>
      </c>
      <c r="S3593">
        <v>0.908059554147117</v>
      </c>
      <c r="T3593">
        <v>0.907042123615953</v>
      </c>
      <c r="U3593">
        <v>0.6</v>
      </c>
    </row>
    <row r="3594" hidden="1" spans="1:21">
      <c r="A3594">
        <v>1165</v>
      </c>
      <c r="B3594">
        <v>0.166666666666667</v>
      </c>
      <c r="C3594">
        <v>3</v>
      </c>
      <c r="D3594" t="s">
        <v>23</v>
      </c>
      <c r="E3594">
        <v>202</v>
      </c>
      <c r="F3594" t="s">
        <v>26</v>
      </c>
      <c r="G3594">
        <v>7.99202387618623</v>
      </c>
      <c r="H3594">
        <v>48.8639221191406</v>
      </c>
      <c r="I3594">
        <v>0.09837725407077</v>
      </c>
      <c r="J3594">
        <v>16.9826406495962</v>
      </c>
      <c r="K3594">
        <v>16.8587786204371</v>
      </c>
      <c r="L3594">
        <v>16.9330958379326</v>
      </c>
      <c r="M3594">
        <v>16.9330958379326</v>
      </c>
      <c r="N3594">
        <v>16.8677747991545</v>
      </c>
      <c r="O3594">
        <v>0.999776755495331</v>
      </c>
      <c r="P3594">
        <v>1</v>
      </c>
      <c r="Q3594">
        <v>0.999995231326779</v>
      </c>
      <c r="R3594">
        <v>0.918971061093248</v>
      </c>
      <c r="S3594">
        <v>0.918761524559537</v>
      </c>
      <c r="T3594">
        <v>0.919207330398512</v>
      </c>
      <c r="U3594">
        <v>0.6</v>
      </c>
    </row>
    <row r="3595" hidden="1" spans="1:21">
      <c r="A3595">
        <v>1165</v>
      </c>
      <c r="B3595">
        <v>0.166666666666667</v>
      </c>
      <c r="C3595">
        <v>3</v>
      </c>
      <c r="D3595" t="s">
        <v>23</v>
      </c>
      <c r="E3595">
        <v>204</v>
      </c>
      <c r="F3595" t="s">
        <v>26</v>
      </c>
      <c r="G3595">
        <v>6.24177506246714</v>
      </c>
      <c r="H3595">
        <v>42.4590148925781</v>
      </c>
      <c r="I3595">
        <v>0.112778881047171</v>
      </c>
      <c r="J3595">
        <v>15.2051127975327</v>
      </c>
      <c r="K3595">
        <v>14.6829300045555</v>
      </c>
      <c r="L3595">
        <v>14.9962396803418</v>
      </c>
      <c r="M3595">
        <v>14.9962396803418</v>
      </c>
      <c r="N3595">
        <v>14.927018904591</v>
      </c>
      <c r="O3595">
        <v>0.997763937905407</v>
      </c>
      <c r="P3595">
        <v>1</v>
      </c>
      <c r="Q3595">
        <v>0.999605605144548</v>
      </c>
      <c r="R3595">
        <v>0.918971061093248</v>
      </c>
      <c r="S3595">
        <v>0.916554557711367</v>
      </c>
      <c r="T3595">
        <v>0.917076835602508</v>
      </c>
      <c r="U3595">
        <v>0.6</v>
      </c>
    </row>
    <row r="3596" hidden="1" spans="1:21">
      <c r="A3596">
        <v>1165</v>
      </c>
      <c r="B3596">
        <v>0.166666666666667</v>
      </c>
      <c r="C3596">
        <v>3</v>
      </c>
      <c r="D3596" t="s">
        <v>23</v>
      </c>
      <c r="E3596">
        <v>207</v>
      </c>
      <c r="F3596" t="s">
        <v>22</v>
      </c>
      <c r="G3596">
        <v>4.49506519053984</v>
      </c>
      <c r="H3596">
        <v>56.2615432739258</v>
      </c>
      <c r="I3596">
        <v>0.0848637072921704</v>
      </c>
      <c r="J3596">
        <v>8.23970656632666</v>
      </c>
      <c r="K3596">
        <v>8.03627410871876</v>
      </c>
      <c r="L3596">
        <v>8.1583335832835</v>
      </c>
      <c r="M3596">
        <v>8.1583335832835</v>
      </c>
      <c r="N3596">
        <v>8.12949039689358</v>
      </c>
      <c r="O3596">
        <v>0.997874775361616</v>
      </c>
      <c r="P3596">
        <v>1</v>
      </c>
      <c r="Q3596">
        <v>0.999967699852748</v>
      </c>
      <c r="R3596">
        <v>0.918971061093248</v>
      </c>
      <c r="S3596">
        <v>0.916988421334488</v>
      </c>
      <c r="T3596">
        <v>0.913467519358812</v>
      </c>
      <c r="U3596">
        <v>0.6</v>
      </c>
    </row>
    <row r="3597" hidden="1" spans="1:21">
      <c r="A3597">
        <v>1165</v>
      </c>
      <c r="B3597">
        <v>0.166666666666667</v>
      </c>
      <c r="C3597">
        <v>3</v>
      </c>
      <c r="D3597" t="s">
        <v>23</v>
      </c>
      <c r="E3597">
        <v>215</v>
      </c>
      <c r="F3597" t="s">
        <v>26</v>
      </c>
      <c r="G3597">
        <v>6.01291593898325</v>
      </c>
      <c r="H3597">
        <v>46.34765625</v>
      </c>
      <c r="I3597">
        <v>0.10384410483204</v>
      </c>
      <c r="J3597">
        <v>13.4871668592629</v>
      </c>
      <c r="K3597">
        <v>12.4311871585199</v>
      </c>
      <c r="L3597">
        <v>13.0647749789657</v>
      </c>
      <c r="M3597">
        <v>13.0647749789657</v>
      </c>
      <c r="N3597">
        <v>12.9792502015313</v>
      </c>
      <c r="O3597">
        <v>0.995839977252541</v>
      </c>
      <c r="P3597">
        <v>1</v>
      </c>
      <c r="Q3597">
        <v>0.996388176893712</v>
      </c>
      <c r="R3597">
        <v>0.918971061093248</v>
      </c>
      <c r="S3597">
        <v>0.911842767447275</v>
      </c>
      <c r="T3597">
        <v>0.909615332627853</v>
      </c>
      <c r="U3597">
        <v>0.6</v>
      </c>
    </row>
    <row r="3598" hidden="1" spans="1:21">
      <c r="A3598">
        <v>1165</v>
      </c>
      <c r="B3598">
        <v>0.166666666666667</v>
      </c>
      <c r="C3598">
        <v>4</v>
      </c>
      <c r="D3598" t="s">
        <v>24</v>
      </c>
      <c r="E3598">
        <v>173</v>
      </c>
      <c r="F3598" t="s">
        <v>26</v>
      </c>
      <c r="G3598">
        <v>6.92847825922516</v>
      </c>
      <c r="H3598">
        <v>49.6710510253906</v>
      </c>
      <c r="I3598">
        <v>0.0977444439807468</v>
      </c>
      <c r="J3598">
        <v>14.6279575097422</v>
      </c>
      <c r="K3598">
        <v>15.1318192542824</v>
      </c>
      <c r="L3598">
        <v>14.8295022075583</v>
      </c>
      <c r="M3598">
        <v>14.8295022075583</v>
      </c>
      <c r="N3598">
        <v>14.8705277509948</v>
      </c>
      <c r="O3598">
        <v>0.989617300103554</v>
      </c>
      <c r="P3598">
        <v>1</v>
      </c>
      <c r="Q3598">
        <v>0.999652931998611</v>
      </c>
      <c r="R3598">
        <v>0.918971061093248</v>
      </c>
      <c r="S3598">
        <v>0.909114026417776</v>
      </c>
      <c r="T3598">
        <v>0.909297096312507</v>
      </c>
      <c r="U3598">
        <v>0.6</v>
      </c>
    </row>
    <row r="3599" hidden="1" spans="1:21">
      <c r="A3599">
        <v>1165</v>
      </c>
      <c r="B3599">
        <v>0.166666666666667</v>
      </c>
      <c r="C3599">
        <v>3</v>
      </c>
      <c r="D3599" t="s">
        <v>23</v>
      </c>
      <c r="E3599">
        <v>220</v>
      </c>
      <c r="F3599" t="s">
        <v>26</v>
      </c>
      <c r="G3599">
        <v>6.8008617052043</v>
      </c>
      <c r="H3599">
        <v>45.2769165039063</v>
      </c>
      <c r="I3599">
        <v>0.107726218064595</v>
      </c>
      <c r="J3599">
        <v>15.8248319993711</v>
      </c>
      <c r="K3599">
        <v>15.4972071940991</v>
      </c>
      <c r="L3599">
        <v>15.6937820772623</v>
      </c>
      <c r="M3599">
        <v>15.6937820772623</v>
      </c>
      <c r="N3599">
        <v>15.8156331173726</v>
      </c>
      <c r="O3599">
        <v>0.993408258853029</v>
      </c>
      <c r="P3599">
        <v>0.970112433282755</v>
      </c>
      <c r="Q3599">
        <v>0.999906142562391</v>
      </c>
      <c r="R3599">
        <v>0.918971061093248</v>
      </c>
      <c r="S3599">
        <v>0.885545557501371</v>
      </c>
      <c r="T3599">
        <v>0.862607588225798</v>
      </c>
      <c r="U3599">
        <v>0.6</v>
      </c>
    </row>
    <row r="3600" hidden="1" spans="1:21">
      <c r="A3600">
        <v>1165</v>
      </c>
      <c r="B3600">
        <v>0.166666666666667</v>
      </c>
      <c r="C3600">
        <v>3</v>
      </c>
      <c r="D3600" t="s">
        <v>23</v>
      </c>
      <c r="E3600">
        <v>230</v>
      </c>
      <c r="F3600" t="s">
        <v>22</v>
      </c>
      <c r="G3600">
        <v>1.64767169655497</v>
      </c>
      <c r="H3600">
        <v>20.6050109863281</v>
      </c>
      <c r="I3600">
        <v>0.232953042499463</v>
      </c>
      <c r="J3600">
        <v>8.29073091065904</v>
      </c>
      <c r="K3600">
        <v>8.29073091065904</v>
      </c>
      <c r="L3600">
        <v>8.29073091065904</v>
      </c>
      <c r="M3600">
        <v>8.29073091065904</v>
      </c>
      <c r="N3600">
        <v>8.29073091065904</v>
      </c>
      <c r="O3600">
        <v>1</v>
      </c>
      <c r="P3600">
        <v>0.475950967769383</v>
      </c>
      <c r="Q3600">
        <v>1</v>
      </c>
      <c r="R3600">
        <v>0.918971061093248</v>
      </c>
      <c r="S3600">
        <v>0.437385165879388</v>
      </c>
      <c r="T3600">
        <v>0.54990813270351</v>
      </c>
      <c r="U3600">
        <v>0.54990813270351</v>
      </c>
    </row>
    <row r="3601" hidden="1" spans="1:21">
      <c r="A3601">
        <v>1170</v>
      </c>
      <c r="B3601">
        <v>0.166666666666667</v>
      </c>
      <c r="C3601">
        <v>3</v>
      </c>
      <c r="D3601" t="s">
        <v>23</v>
      </c>
      <c r="E3601">
        <v>150</v>
      </c>
      <c r="F3601" t="s">
        <v>26</v>
      </c>
      <c r="G3601">
        <v>8.25041050977566</v>
      </c>
      <c r="H3601">
        <v>52.5281982421875</v>
      </c>
      <c r="I3601">
        <v>0.0921644003886191</v>
      </c>
      <c r="J3601">
        <v>16.4245133720182</v>
      </c>
      <c r="K3601">
        <v>16.3325841853709</v>
      </c>
      <c r="L3601">
        <v>16.3877416973593</v>
      </c>
      <c r="M3601">
        <v>16.3877416973593</v>
      </c>
      <c r="N3601">
        <v>16.3601211330898</v>
      </c>
      <c r="O3601">
        <v>0.995240179463087</v>
      </c>
      <c r="P3601">
        <v>0.649661364828641</v>
      </c>
      <c r="Q3601">
        <v>0.999998003637454</v>
      </c>
      <c r="R3601">
        <v>0.943053817271589</v>
      </c>
      <c r="S3601">
        <v>0.609748234306449</v>
      </c>
      <c r="T3601">
        <v>0.619602184321972</v>
      </c>
      <c r="U3601">
        <v>0.6</v>
      </c>
    </row>
    <row r="3602" hidden="1" spans="1:21">
      <c r="A3602">
        <v>1170</v>
      </c>
      <c r="B3602">
        <v>0.166666666666667</v>
      </c>
      <c r="C3602">
        <v>3</v>
      </c>
      <c r="D3602" t="s">
        <v>23</v>
      </c>
      <c r="E3602">
        <v>169</v>
      </c>
      <c r="F3602" t="s">
        <v>26</v>
      </c>
      <c r="G3602">
        <v>3.00906356736811</v>
      </c>
      <c r="H3602">
        <v>46.0601196289063</v>
      </c>
      <c r="I3602">
        <v>0.102006116600231</v>
      </c>
      <c r="J3602">
        <v>6.62996640478587</v>
      </c>
      <c r="K3602">
        <v>6.94941921999938</v>
      </c>
      <c r="L3602">
        <v>6.75774753087128</v>
      </c>
      <c r="M3602">
        <v>6.75774753087128</v>
      </c>
      <c r="N3602">
        <v>6.85529506155124</v>
      </c>
      <c r="O3602">
        <v>0.991039916787848</v>
      </c>
      <c r="P3602">
        <v>1</v>
      </c>
      <c r="Q3602">
        <v>0.999867646128909</v>
      </c>
      <c r="R3602">
        <v>0.943053817271589</v>
      </c>
      <c r="S3602">
        <v>0.934480278141058</v>
      </c>
      <c r="T3602">
        <v>0.929961552873898</v>
      </c>
      <c r="U3602">
        <v>0.6</v>
      </c>
    </row>
    <row r="3603" hidden="1" spans="1:21">
      <c r="A3603">
        <v>1170</v>
      </c>
      <c r="B3603">
        <v>0.166666666666667</v>
      </c>
      <c r="C3603">
        <v>3</v>
      </c>
      <c r="D3603" t="s">
        <v>23</v>
      </c>
      <c r="E3603">
        <v>155</v>
      </c>
      <c r="F3603" t="s">
        <v>26</v>
      </c>
      <c r="G3603">
        <v>8.02706926855835</v>
      </c>
      <c r="H3603">
        <v>46.2509307861328</v>
      </c>
      <c r="I3603">
        <v>0.101465783281021</v>
      </c>
      <c r="J3603">
        <v>17.5926140089621</v>
      </c>
      <c r="K3603">
        <v>16.6678269845634</v>
      </c>
      <c r="L3603">
        <v>17.2226991992026</v>
      </c>
      <c r="M3603">
        <v>17.2226991992026</v>
      </c>
      <c r="N3603">
        <v>17.0495132113232</v>
      </c>
      <c r="O3603">
        <v>0.991016423614586</v>
      </c>
      <c r="P3603">
        <v>0.819017475747807</v>
      </c>
      <c r="Q3603">
        <v>0.998003452299659</v>
      </c>
      <c r="R3603">
        <v>0.943053817271589</v>
      </c>
      <c r="S3603">
        <v>0.763910608971165</v>
      </c>
      <c r="T3603">
        <v>0.77131929451922</v>
      </c>
      <c r="U3603">
        <v>0.6</v>
      </c>
    </row>
    <row r="3604" hidden="1" spans="1:21">
      <c r="A3604">
        <v>1170</v>
      </c>
      <c r="B3604">
        <v>0.166666666666667</v>
      </c>
      <c r="C3604">
        <v>3</v>
      </c>
      <c r="D3604" t="s">
        <v>23</v>
      </c>
      <c r="E3604">
        <v>172</v>
      </c>
      <c r="F3604" t="s">
        <v>26</v>
      </c>
      <c r="G3604">
        <v>6.60527271050095</v>
      </c>
      <c r="H3604">
        <v>44.5777893066406</v>
      </c>
      <c r="I3604">
        <v>0.106778641871132</v>
      </c>
      <c r="J3604">
        <v>15.2345242630601</v>
      </c>
      <c r="K3604">
        <v>15.0513823404547</v>
      </c>
      <c r="L3604">
        <v>15.1612674940179</v>
      </c>
      <c r="M3604">
        <v>15.1612674940179</v>
      </c>
      <c r="N3604">
        <v>15.0919787269371</v>
      </c>
      <c r="O3604">
        <v>0.989432079914291</v>
      </c>
      <c r="P3604">
        <v>1</v>
      </c>
      <c r="Q3604">
        <v>0.999983264253459</v>
      </c>
      <c r="R3604">
        <v>0.943053817271589</v>
      </c>
      <c r="S3604">
        <v>0.933072083974895</v>
      </c>
      <c r="T3604">
        <v>0.929335933289141</v>
      </c>
      <c r="U3604">
        <v>0.6</v>
      </c>
    </row>
    <row r="3605" hidden="1" spans="1:21">
      <c r="A3605">
        <v>1170</v>
      </c>
      <c r="B3605">
        <v>0.166666666666667</v>
      </c>
      <c r="C3605">
        <v>5</v>
      </c>
      <c r="D3605" t="s">
        <v>25</v>
      </c>
      <c r="E3605">
        <v>175</v>
      </c>
      <c r="F3605" t="s">
        <v>26</v>
      </c>
      <c r="G3605">
        <v>4.68911243584359</v>
      </c>
      <c r="H3605">
        <v>112.285385131836</v>
      </c>
      <c r="I3605">
        <v>0.0803199338625962</v>
      </c>
      <c r="J3605">
        <v>8.13519073557868</v>
      </c>
      <c r="K3605">
        <v>8.13100909154308</v>
      </c>
      <c r="L3605">
        <v>8.13351807796444</v>
      </c>
      <c r="M3605">
        <v>8.13351807796444</v>
      </c>
      <c r="N3605">
        <v>7.89986714190399</v>
      </c>
      <c r="O3605">
        <v>0.999965650206802</v>
      </c>
      <c r="P3605">
        <v>1</v>
      </c>
      <c r="Q3605">
        <v>0.999999999720824</v>
      </c>
      <c r="R3605">
        <v>0.943053817271589</v>
      </c>
      <c r="S3605">
        <v>0.943021423304722</v>
      </c>
      <c r="T3605">
        <v>0.922065855524881</v>
      </c>
      <c r="U3605">
        <v>0.6</v>
      </c>
    </row>
    <row r="3606" hidden="1" spans="1:21">
      <c r="A3606">
        <v>1170</v>
      </c>
      <c r="B3606">
        <v>0.166666666666667</v>
      </c>
      <c r="C3606">
        <v>3</v>
      </c>
      <c r="D3606" t="s">
        <v>23</v>
      </c>
      <c r="E3606">
        <v>181</v>
      </c>
      <c r="F3606" t="s">
        <v>26</v>
      </c>
      <c r="G3606">
        <v>8.01948559942532</v>
      </c>
      <c r="H3606">
        <v>44.1933746337891</v>
      </c>
      <c r="I3606">
        <v>0.108006006600697</v>
      </c>
      <c r="J3606">
        <v>18.7088964750517</v>
      </c>
      <c r="K3606">
        <v>19.5901068028409</v>
      </c>
      <c r="L3606">
        <v>19.0613806061674</v>
      </c>
      <c r="M3606">
        <v>19.0613806061674</v>
      </c>
      <c r="N3606">
        <v>19.143274569048</v>
      </c>
      <c r="O3606">
        <v>0.994006193901328</v>
      </c>
      <c r="P3606">
        <v>1</v>
      </c>
      <c r="Q3606">
        <v>0.998480235220119</v>
      </c>
      <c r="R3606">
        <v>0.943053817271589</v>
      </c>
      <c r="S3606">
        <v>0.935976706015868</v>
      </c>
      <c r="T3606">
        <v>0.930053132785755</v>
      </c>
      <c r="U3606">
        <v>0.6</v>
      </c>
    </row>
    <row r="3607" hidden="1" spans="1:21">
      <c r="A3607">
        <v>1170</v>
      </c>
      <c r="B3607">
        <v>0.166666666666667</v>
      </c>
      <c r="C3607">
        <v>3</v>
      </c>
      <c r="D3607" t="s">
        <v>23</v>
      </c>
      <c r="E3607">
        <v>187</v>
      </c>
      <c r="F3607" t="s">
        <v>26</v>
      </c>
      <c r="G3607">
        <v>5.92952847643384</v>
      </c>
      <c r="H3607">
        <v>48.5292663574219</v>
      </c>
      <c r="I3607">
        <v>0.0992073014006667</v>
      </c>
      <c r="J3607">
        <v>12.7062544044688</v>
      </c>
      <c r="K3607">
        <v>14.1469374251654</v>
      </c>
      <c r="L3607">
        <v>13.2825276127475</v>
      </c>
      <c r="M3607">
        <v>13.2825276127475</v>
      </c>
      <c r="N3607">
        <v>13.3607837213861</v>
      </c>
      <c r="O3607">
        <v>0.986384282465323</v>
      </c>
      <c r="P3607">
        <v>1</v>
      </c>
      <c r="Q3607">
        <v>0.991598703881557</v>
      </c>
      <c r="R3607">
        <v>0.943053817271589</v>
      </c>
      <c r="S3607">
        <v>0.92239846412064</v>
      </c>
      <c r="T3607">
        <v>0.904373505422809</v>
      </c>
      <c r="U3607">
        <v>0.6</v>
      </c>
    </row>
    <row r="3608" hidden="1" spans="1:21">
      <c r="A3608">
        <v>1170</v>
      </c>
      <c r="B3608">
        <v>0.166666666666667</v>
      </c>
      <c r="C3608">
        <v>4</v>
      </c>
      <c r="D3608" t="s">
        <v>24</v>
      </c>
      <c r="E3608">
        <v>192</v>
      </c>
      <c r="F3608" t="s">
        <v>26</v>
      </c>
      <c r="G3608">
        <v>6.01069784416351</v>
      </c>
      <c r="H3608">
        <v>41.0489196777344</v>
      </c>
      <c r="I3608">
        <v>0.12002479363362</v>
      </c>
      <c r="J3608">
        <v>15.5829477961391</v>
      </c>
      <c r="K3608">
        <v>16.2796186724543</v>
      </c>
      <c r="L3608">
        <v>15.8616161466652</v>
      </c>
      <c r="M3608">
        <v>15.8616161466652</v>
      </c>
      <c r="N3608">
        <v>15.9844075527698</v>
      </c>
      <c r="O3608">
        <v>0.992923051265399</v>
      </c>
      <c r="P3608">
        <v>1</v>
      </c>
      <c r="Q3608">
        <v>0.999130038609567</v>
      </c>
      <c r="R3608">
        <v>0.943053817271589</v>
      </c>
      <c r="S3608">
        <v>0.935565259415845</v>
      </c>
      <c r="T3608">
        <v>0.929860632255867</v>
      </c>
      <c r="U3608">
        <v>0.6</v>
      </c>
    </row>
    <row r="3609" hidden="1" spans="1:21">
      <c r="A3609">
        <v>1170</v>
      </c>
      <c r="B3609">
        <v>0.166666666666667</v>
      </c>
      <c r="C3609">
        <v>3</v>
      </c>
      <c r="D3609" t="s">
        <v>23</v>
      </c>
      <c r="E3609">
        <v>202</v>
      </c>
      <c r="F3609" t="s">
        <v>26</v>
      </c>
      <c r="G3609">
        <v>8.20217066568286</v>
      </c>
      <c r="H3609">
        <v>47.9585876464844</v>
      </c>
      <c r="I3609">
        <v>0.0988899829202768</v>
      </c>
      <c r="J3609">
        <v>17.5200303680332</v>
      </c>
      <c r="K3609">
        <v>16.9330958379326</v>
      </c>
      <c r="L3609">
        <v>17.2852565559929</v>
      </c>
      <c r="M3609">
        <v>17.2852565559929</v>
      </c>
      <c r="N3609">
        <v>17.1182638532575</v>
      </c>
      <c r="O3609">
        <v>0.996922930265338</v>
      </c>
      <c r="P3609">
        <v>1</v>
      </c>
      <c r="Q3609">
        <v>0.999494624050595</v>
      </c>
      <c r="R3609">
        <v>0.943053817271589</v>
      </c>
      <c r="S3609">
        <v>0.939676844715399</v>
      </c>
      <c r="T3609">
        <v>0.935582941852022</v>
      </c>
      <c r="U3609">
        <v>0.6</v>
      </c>
    </row>
    <row r="3610" hidden="1" spans="1:21">
      <c r="A3610">
        <v>1170</v>
      </c>
      <c r="B3610">
        <v>0.166666666666667</v>
      </c>
      <c r="C3610">
        <v>3</v>
      </c>
      <c r="D3610" t="s">
        <v>23</v>
      </c>
      <c r="E3610">
        <v>204</v>
      </c>
      <c r="F3610" t="s">
        <v>26</v>
      </c>
      <c r="G3610">
        <v>6.55329479191358</v>
      </c>
      <c r="H3610">
        <v>42.8473205566406</v>
      </c>
      <c r="I3610">
        <v>0.112552919181915</v>
      </c>
      <c r="J3610">
        <v>15.9319971163335</v>
      </c>
      <c r="K3610">
        <v>14.9962396803418</v>
      </c>
      <c r="L3610">
        <v>15.5576941419368</v>
      </c>
      <c r="M3610">
        <v>15.5576941419368</v>
      </c>
      <c r="N3610">
        <v>15.3054240469985</v>
      </c>
      <c r="O3610">
        <v>0.997818467409864</v>
      </c>
      <c r="P3610">
        <v>1</v>
      </c>
      <c r="Q3610">
        <v>0.997768524379983</v>
      </c>
      <c r="R3610">
        <v>0.943053817271589</v>
      </c>
      <c r="S3610">
        <v>0.93889670385403</v>
      </c>
      <c r="T3610">
        <v>0.934532730203726</v>
      </c>
      <c r="U3610">
        <v>0.6</v>
      </c>
    </row>
    <row r="3611" hidden="1" spans="1:21">
      <c r="A3611">
        <v>1170</v>
      </c>
      <c r="B3611">
        <v>0.166666666666667</v>
      </c>
      <c r="C3611">
        <v>3</v>
      </c>
      <c r="D3611" t="s">
        <v>23</v>
      </c>
      <c r="E3611">
        <v>207</v>
      </c>
      <c r="F3611" t="s">
        <v>22</v>
      </c>
      <c r="G3611">
        <v>4.62657607312227</v>
      </c>
      <c r="H3611">
        <v>56.2349166870117</v>
      </c>
      <c r="I3611">
        <v>0.0850114615290691</v>
      </c>
      <c r="J3611">
        <v>8.49553906719338</v>
      </c>
      <c r="K3611">
        <v>8.1583335832835</v>
      </c>
      <c r="L3611">
        <v>8.36065687362943</v>
      </c>
      <c r="M3611">
        <v>8.36065687362943</v>
      </c>
      <c r="N3611">
        <v>8.26819028293509</v>
      </c>
      <c r="O3611">
        <v>0.998619862266467</v>
      </c>
      <c r="P3611">
        <v>1</v>
      </c>
      <c r="Q3611">
        <v>0.999853841384403</v>
      </c>
      <c r="R3611">
        <v>0.943053817271589</v>
      </c>
      <c r="S3611">
        <v>0.941614627905147</v>
      </c>
      <c r="T3611">
        <v>0.93598520619588</v>
      </c>
      <c r="U3611">
        <v>0.6</v>
      </c>
    </row>
    <row r="3612" hidden="1" spans="1:21">
      <c r="A3612">
        <v>1170</v>
      </c>
      <c r="B3612">
        <v>0.166666666666667</v>
      </c>
      <c r="C3612">
        <v>3</v>
      </c>
      <c r="D3612" t="s">
        <v>23</v>
      </c>
      <c r="E3612">
        <v>215</v>
      </c>
      <c r="F3612" t="s">
        <v>26</v>
      </c>
      <c r="G3612">
        <v>5.84801521066661</v>
      </c>
      <c r="H3612">
        <v>46.5168914794922</v>
      </c>
      <c r="I3612">
        <v>0.10364737013447</v>
      </c>
      <c r="J3612">
        <v>13.0924381771867</v>
      </c>
      <c r="K3612">
        <v>13.0647749789657</v>
      </c>
      <c r="L3612">
        <v>13.0813728978983</v>
      </c>
      <c r="M3612">
        <v>13.0813728978983</v>
      </c>
      <c r="N3612">
        <v>13.0405238193515</v>
      </c>
      <c r="O3612">
        <v>0.999014316921893</v>
      </c>
      <c r="P3612">
        <v>1</v>
      </c>
      <c r="Q3612">
        <v>0.999999936699428</v>
      </c>
      <c r="R3612">
        <v>0.943053817271589</v>
      </c>
      <c r="S3612">
        <v>0.942124205445155</v>
      </c>
      <c r="T3612">
        <v>0.935622430881695</v>
      </c>
      <c r="U3612">
        <v>0.6</v>
      </c>
    </row>
    <row r="3613" hidden="1" spans="1:21">
      <c r="A3613">
        <v>1170</v>
      </c>
      <c r="B3613">
        <v>0.166666666666667</v>
      </c>
      <c r="C3613">
        <v>4</v>
      </c>
      <c r="D3613" t="s">
        <v>24</v>
      </c>
      <c r="E3613">
        <v>173</v>
      </c>
      <c r="F3613" t="s">
        <v>26</v>
      </c>
      <c r="G3613">
        <v>7.1700192932894</v>
      </c>
      <c r="H3613">
        <v>50.1504821777344</v>
      </c>
      <c r="I3613">
        <v>0.0983310924031295</v>
      </c>
      <c r="J3613">
        <v>15.2287739206703</v>
      </c>
      <c r="K3613">
        <v>14.8295022075583</v>
      </c>
      <c r="L3613">
        <v>15.0690652354255</v>
      </c>
      <c r="M3613">
        <v>15.0690652354255</v>
      </c>
      <c r="N3613">
        <v>14.9896502416532</v>
      </c>
      <c r="O3613">
        <v>0.986587944199311</v>
      </c>
      <c r="P3613">
        <v>1</v>
      </c>
      <c r="Q3613">
        <v>0.999824835058449</v>
      </c>
      <c r="R3613">
        <v>0.943053817271589</v>
      </c>
      <c r="S3613">
        <v>0.93024255242156</v>
      </c>
      <c r="T3613">
        <v>0.92605346119975</v>
      </c>
      <c r="U3613">
        <v>0.6</v>
      </c>
    </row>
    <row r="3614" hidden="1" spans="1:21">
      <c r="A3614">
        <v>1170</v>
      </c>
      <c r="B3614">
        <v>0.166666666666667</v>
      </c>
      <c r="C3614">
        <v>3</v>
      </c>
      <c r="D3614" t="s">
        <v>23</v>
      </c>
      <c r="E3614">
        <v>220</v>
      </c>
      <c r="F3614" t="s">
        <v>26</v>
      </c>
      <c r="G3614">
        <v>6.63415575522916</v>
      </c>
      <c r="H3614">
        <v>46.0518798828125</v>
      </c>
      <c r="I3614">
        <v>0.106677434464772</v>
      </c>
      <c r="J3614">
        <v>15.2866378614431</v>
      </c>
      <c r="K3614">
        <v>15.6937820772623</v>
      </c>
      <c r="L3614">
        <v>15.4494955477708</v>
      </c>
      <c r="M3614">
        <v>15.4494955477708</v>
      </c>
      <c r="N3614">
        <v>15.5959505756115</v>
      </c>
      <c r="O3614">
        <v>0.995662896193326</v>
      </c>
      <c r="P3614">
        <v>1</v>
      </c>
      <c r="Q3614">
        <v>0.999821503500299</v>
      </c>
      <c r="R3614">
        <v>0.943053817271589</v>
      </c>
      <c r="S3614">
        <v>0.938796093237904</v>
      </c>
      <c r="T3614">
        <v>0.923558392235483</v>
      </c>
      <c r="U3614">
        <v>0.6</v>
      </c>
    </row>
    <row r="3615" hidden="1" spans="1:21">
      <c r="A3615">
        <v>1170</v>
      </c>
      <c r="B3615">
        <v>0.166666666666667</v>
      </c>
      <c r="C3615">
        <v>3</v>
      </c>
      <c r="D3615" t="s">
        <v>23</v>
      </c>
      <c r="E3615">
        <v>230</v>
      </c>
      <c r="F3615" t="s">
        <v>22</v>
      </c>
      <c r="G3615">
        <v>2.0021845765226</v>
      </c>
      <c r="H3615">
        <v>24.2930564880371</v>
      </c>
      <c r="I3615">
        <v>0.222343326662479</v>
      </c>
      <c r="J3615">
        <v>9.61572339366501</v>
      </c>
      <c r="K3615">
        <v>8.29073091065904</v>
      </c>
      <c r="L3615">
        <v>9.08572640046262</v>
      </c>
      <c r="M3615">
        <v>8.85325324464978</v>
      </c>
      <c r="N3615">
        <v>8.62824431105348</v>
      </c>
      <c r="O3615">
        <v>0.855650489681979</v>
      </c>
      <c r="P3615">
        <v>0.491571241590483</v>
      </c>
      <c r="Q3615">
        <v>0.991293735703744</v>
      </c>
      <c r="R3615">
        <v>0.943053817271589</v>
      </c>
      <c r="S3615">
        <v>0.393207424665875</v>
      </c>
      <c r="T3615">
        <v>0.424547566273403</v>
      </c>
      <c r="U3615">
        <v>0.424547566273403</v>
      </c>
    </row>
    <row r="3616" hidden="1" spans="1:21">
      <c r="A3616">
        <v>1170</v>
      </c>
      <c r="B3616">
        <v>0.166666666666667</v>
      </c>
      <c r="C3616">
        <v>3</v>
      </c>
      <c r="D3616" t="s">
        <v>23</v>
      </c>
      <c r="E3616">
        <v>231</v>
      </c>
      <c r="F3616" t="s">
        <v>22</v>
      </c>
      <c r="G3616">
        <v>3.36314064063697</v>
      </c>
      <c r="H3616">
        <v>25.9080810546875</v>
      </c>
      <c r="I3616">
        <v>0.185270379148036</v>
      </c>
      <c r="J3616">
        <v>13.45875137897</v>
      </c>
      <c r="K3616">
        <v>13.45875137897</v>
      </c>
      <c r="L3616">
        <v>13.45875137897</v>
      </c>
      <c r="M3616">
        <v>13.45875137897</v>
      </c>
      <c r="N3616">
        <v>13.45875137897</v>
      </c>
      <c r="O3616">
        <v>1</v>
      </c>
      <c r="P3616">
        <v>0.502233885456603</v>
      </c>
      <c r="Q3616">
        <v>1</v>
      </c>
      <c r="R3616">
        <v>0.943053817271589</v>
      </c>
      <c r="S3616">
        <v>0.473633582842992</v>
      </c>
      <c r="T3616">
        <v>0.578906866274394</v>
      </c>
      <c r="U3616">
        <v>0.578906866274394</v>
      </c>
    </row>
    <row r="3617" hidden="1" spans="1:21">
      <c r="A3617">
        <v>1175</v>
      </c>
      <c r="B3617">
        <v>0.166666666666667</v>
      </c>
      <c r="C3617">
        <v>3</v>
      </c>
      <c r="D3617" t="s">
        <v>23</v>
      </c>
      <c r="E3617">
        <v>150</v>
      </c>
      <c r="F3617" t="s">
        <v>26</v>
      </c>
      <c r="G3617">
        <v>7.70321672835772</v>
      </c>
      <c r="H3617">
        <v>51.5894775390625</v>
      </c>
      <c r="I3617">
        <v>0.0924277490698451</v>
      </c>
      <c r="J3617">
        <v>15.3790052284645</v>
      </c>
      <c r="K3617">
        <v>16.3877416973593</v>
      </c>
      <c r="L3617">
        <v>15.7824998160224</v>
      </c>
      <c r="M3617">
        <v>15.82041038262</v>
      </c>
      <c r="N3617">
        <v>16.0362946828079</v>
      </c>
      <c r="O3617">
        <v>0.99956395880157</v>
      </c>
      <c r="P3617">
        <v>0.593045154590106</v>
      </c>
      <c r="Q3617">
        <v>0.997378138936417</v>
      </c>
      <c r="R3617">
        <v>0.927083333333333</v>
      </c>
      <c r="S3617">
        <v>0.548121665658425</v>
      </c>
      <c r="T3617">
        <v>0.562417769391134</v>
      </c>
      <c r="U3617">
        <v>0.562417769391134</v>
      </c>
    </row>
    <row r="3618" hidden="1" spans="1:21">
      <c r="A3618">
        <v>1175</v>
      </c>
      <c r="B3618">
        <v>0.166666666666667</v>
      </c>
      <c r="C3618">
        <v>3</v>
      </c>
      <c r="D3618" t="s">
        <v>23</v>
      </c>
      <c r="E3618">
        <v>169</v>
      </c>
      <c r="F3618" t="s">
        <v>26</v>
      </c>
      <c r="G3618">
        <v>3.03374410009822</v>
      </c>
      <c r="H3618">
        <v>45.7278747558594</v>
      </c>
      <c r="I3618">
        <v>0.102894920703831</v>
      </c>
      <c r="J3618">
        <v>6.74258814609092</v>
      </c>
      <c r="K3618">
        <v>6.75774753087128</v>
      </c>
      <c r="L3618">
        <v>6.74865190000306</v>
      </c>
      <c r="M3618">
        <v>6.74865190000306</v>
      </c>
      <c r="N3618">
        <v>6.79130916462233</v>
      </c>
      <c r="O3618">
        <v>0.993828512926077</v>
      </c>
      <c r="P3618">
        <v>1</v>
      </c>
      <c r="Q3618">
        <v>0.999999985710064</v>
      </c>
      <c r="R3618">
        <v>0.927083333333333</v>
      </c>
      <c r="S3618">
        <v>0.921361837359015</v>
      </c>
      <c r="T3618">
        <v>0.923081780461991</v>
      </c>
      <c r="U3618">
        <v>0.6</v>
      </c>
    </row>
    <row r="3619" hidden="1" spans="1:21">
      <c r="A3619">
        <v>1175</v>
      </c>
      <c r="B3619">
        <v>0.166666666666667</v>
      </c>
      <c r="C3619">
        <v>3</v>
      </c>
      <c r="D3619" t="s">
        <v>23</v>
      </c>
      <c r="E3619">
        <v>155</v>
      </c>
      <c r="F3619" t="s">
        <v>26</v>
      </c>
      <c r="G3619">
        <v>7.16638109705387</v>
      </c>
      <c r="H3619">
        <v>45.3095207214355</v>
      </c>
      <c r="I3619">
        <v>0.102807448255747</v>
      </c>
      <c r="J3619">
        <v>15.9139588424326</v>
      </c>
      <c r="K3619">
        <v>17.2226991992026</v>
      </c>
      <c r="L3619">
        <v>16.4374549851406</v>
      </c>
      <c r="M3619">
        <v>16.4374549851406</v>
      </c>
      <c r="N3619">
        <v>16.6822782756136</v>
      </c>
      <c r="O3619">
        <v>0.98850671324914</v>
      </c>
      <c r="P3619">
        <v>0.767166472246595</v>
      </c>
      <c r="Q3619">
        <v>0.994506100499025</v>
      </c>
      <c r="R3619">
        <v>0.927083333333333</v>
      </c>
      <c r="S3619">
        <v>0.699190409539003</v>
      </c>
      <c r="T3619">
        <v>0.713616186535047</v>
      </c>
      <c r="U3619">
        <v>0.6</v>
      </c>
    </row>
    <row r="3620" hidden="1" spans="1:21">
      <c r="A3620">
        <v>1175</v>
      </c>
      <c r="B3620">
        <v>0.166666666666667</v>
      </c>
      <c r="C3620">
        <v>3</v>
      </c>
      <c r="D3620" t="s">
        <v>23</v>
      </c>
      <c r="E3620">
        <v>172</v>
      </c>
      <c r="F3620" t="s">
        <v>26</v>
      </c>
      <c r="G3620">
        <v>6.7710927702126</v>
      </c>
      <c r="H3620">
        <v>44.5857543945313</v>
      </c>
      <c r="I3620">
        <v>0.10704236085145</v>
      </c>
      <c r="J3620">
        <v>15.6555451224232</v>
      </c>
      <c r="K3620">
        <v>15.1612674940179</v>
      </c>
      <c r="L3620">
        <v>15.4578340710611</v>
      </c>
      <c r="M3620">
        <v>15.4578340710611</v>
      </c>
      <c r="N3620">
        <v>15.3114919334115</v>
      </c>
      <c r="O3620">
        <v>0.994132858136762</v>
      </c>
      <c r="P3620">
        <v>1</v>
      </c>
      <c r="Q3620">
        <v>0.999672798078766</v>
      </c>
      <c r="R3620">
        <v>0.927083333333333</v>
      </c>
      <c r="S3620">
        <v>0.921342440208854</v>
      </c>
      <c r="T3620">
        <v>0.922941138824912</v>
      </c>
      <c r="U3620">
        <v>0.6</v>
      </c>
    </row>
    <row r="3621" hidden="1" spans="1:21">
      <c r="A3621">
        <v>1175</v>
      </c>
      <c r="B3621">
        <v>0.166666666666667</v>
      </c>
      <c r="C3621">
        <v>5</v>
      </c>
      <c r="D3621" t="s">
        <v>25</v>
      </c>
      <c r="E3621">
        <v>175</v>
      </c>
      <c r="F3621" t="s">
        <v>26</v>
      </c>
      <c r="G3621">
        <v>3.67008332198282</v>
      </c>
      <c r="H3621">
        <v>111.183403015137</v>
      </c>
      <c r="I3621">
        <v>0.0805081537442894</v>
      </c>
      <c r="J3621">
        <v>6.38218725855578</v>
      </c>
      <c r="K3621">
        <v>8.13351807796444</v>
      </c>
      <c r="L3621">
        <v>7.08271958631924</v>
      </c>
      <c r="M3621">
        <v>7.08271958631924</v>
      </c>
      <c r="N3621">
        <v>7.40957860855314</v>
      </c>
      <c r="O3621">
        <v>0.997496307047768</v>
      </c>
      <c r="P3621">
        <v>1</v>
      </c>
      <c r="Q3621">
        <v>0.980039523630643</v>
      </c>
      <c r="R3621">
        <v>0.927083333333333</v>
      </c>
      <c r="S3621">
        <v>0.906303507258703</v>
      </c>
      <c r="T3621">
        <v>0.909455976911938</v>
      </c>
      <c r="U3621">
        <v>0.6</v>
      </c>
    </row>
    <row r="3622" hidden="1" spans="1:21">
      <c r="A3622">
        <v>1175</v>
      </c>
      <c r="B3622">
        <v>0.166666666666667</v>
      </c>
      <c r="C3622">
        <v>3</v>
      </c>
      <c r="D3622" t="s">
        <v>23</v>
      </c>
      <c r="E3622">
        <v>181</v>
      </c>
      <c r="F3622" t="s">
        <v>26</v>
      </c>
      <c r="G3622">
        <v>8.69237313007415</v>
      </c>
      <c r="H3622">
        <v>43.0808563232422</v>
      </c>
      <c r="I3622">
        <v>0.109029724048316</v>
      </c>
      <c r="J3622">
        <v>20.4709041438548</v>
      </c>
      <c r="K3622">
        <v>19.0613806061674</v>
      </c>
      <c r="L3622">
        <v>19.9070947287798</v>
      </c>
      <c r="M3622">
        <v>19.9070947287798</v>
      </c>
      <c r="N3622">
        <v>19.6015666648871</v>
      </c>
      <c r="O3622">
        <v>0.986769603012141</v>
      </c>
      <c r="P3622">
        <v>1</v>
      </c>
      <c r="Q3622">
        <v>0.993677401190978</v>
      </c>
      <c r="R3622">
        <v>0.927083333333333</v>
      </c>
      <c r="S3622">
        <v>0.909033627790488</v>
      </c>
      <c r="T3622">
        <v>0.913237528789541</v>
      </c>
      <c r="U3622">
        <v>0.6</v>
      </c>
    </row>
    <row r="3623" hidden="1" spans="1:21">
      <c r="A3623">
        <v>1175</v>
      </c>
      <c r="B3623">
        <v>0.166666666666667</v>
      </c>
      <c r="C3623">
        <v>3</v>
      </c>
      <c r="D3623" t="s">
        <v>23</v>
      </c>
      <c r="E3623">
        <v>187</v>
      </c>
      <c r="F3623" t="s">
        <v>26</v>
      </c>
      <c r="G3623">
        <v>6.14877621666531</v>
      </c>
      <c r="H3623">
        <v>47.7801208496094</v>
      </c>
      <c r="I3623">
        <v>0.0995831678625847</v>
      </c>
      <c r="J3623">
        <v>13.2259956652868</v>
      </c>
      <c r="K3623">
        <v>13.2825276127475</v>
      </c>
      <c r="L3623">
        <v>13.2486084442711</v>
      </c>
      <c r="M3623">
        <v>13.2486084442711</v>
      </c>
      <c r="N3623">
        <v>13.2934785551171</v>
      </c>
      <c r="O3623">
        <v>0.986235974254475</v>
      </c>
      <c r="P3623">
        <v>1</v>
      </c>
      <c r="Q3623">
        <v>0.999999465323451</v>
      </c>
      <c r="R3623">
        <v>0.927083333333333</v>
      </c>
      <c r="S3623">
        <v>0.914322445598055</v>
      </c>
      <c r="T3623">
        <v>0.912332657563006</v>
      </c>
      <c r="U3623">
        <v>0.6</v>
      </c>
    </row>
    <row r="3624" hidden="1" spans="1:21">
      <c r="A3624">
        <v>1175</v>
      </c>
      <c r="B3624">
        <v>0.166666666666667</v>
      </c>
      <c r="C3624">
        <v>4</v>
      </c>
      <c r="D3624" t="s">
        <v>24</v>
      </c>
      <c r="E3624">
        <v>192</v>
      </c>
      <c r="F3624" t="s">
        <v>26</v>
      </c>
      <c r="G3624">
        <v>6.18859923377118</v>
      </c>
      <c r="H3624">
        <v>41.9810180664063</v>
      </c>
      <c r="I3624">
        <v>0.119747789656096</v>
      </c>
      <c r="J3624">
        <v>16.0071353131286</v>
      </c>
      <c r="K3624">
        <v>15.8616161466652</v>
      </c>
      <c r="L3624">
        <v>15.9489276465432</v>
      </c>
      <c r="M3624">
        <v>15.9489276465432</v>
      </c>
      <c r="N3624">
        <v>15.9631196090338</v>
      </c>
      <c r="O3624">
        <v>0.992083599181666</v>
      </c>
      <c r="P3624">
        <v>1</v>
      </c>
      <c r="Q3624">
        <v>0.999991910534519</v>
      </c>
      <c r="R3624">
        <v>0.927083333333333</v>
      </c>
      <c r="S3624">
        <v>0.919736729835955</v>
      </c>
      <c r="T3624">
        <v>0.921761510319937</v>
      </c>
      <c r="U3624">
        <v>0.6</v>
      </c>
    </row>
    <row r="3625" hidden="1" spans="1:21">
      <c r="A3625">
        <v>1175</v>
      </c>
      <c r="B3625">
        <v>0.166666666666667</v>
      </c>
      <c r="C3625">
        <v>3</v>
      </c>
      <c r="D3625" t="s">
        <v>23</v>
      </c>
      <c r="E3625">
        <v>202</v>
      </c>
      <c r="F3625" t="s">
        <v>26</v>
      </c>
      <c r="G3625">
        <v>7.80560590958078</v>
      </c>
      <c r="H3625">
        <v>48.5140686035156</v>
      </c>
      <c r="I3625">
        <v>0.0989050996759452</v>
      </c>
      <c r="J3625">
        <v>16.6755073791938</v>
      </c>
      <c r="K3625">
        <v>17.2852565559929</v>
      </c>
      <c r="L3625">
        <v>16.9194070499135</v>
      </c>
      <c r="M3625">
        <v>16.9194070499135</v>
      </c>
      <c r="N3625">
        <v>16.9989497712511</v>
      </c>
      <c r="O3625">
        <v>0.996753276349166</v>
      </c>
      <c r="P3625">
        <v>1</v>
      </c>
      <c r="Q3625">
        <v>0.999442259842641</v>
      </c>
      <c r="R3625">
        <v>0.927083333333333</v>
      </c>
      <c r="S3625">
        <v>0.923557957133095</v>
      </c>
      <c r="T3625">
        <v>0.92596295407688</v>
      </c>
      <c r="U3625">
        <v>0.6</v>
      </c>
    </row>
    <row r="3626" hidden="1" spans="1:21">
      <c r="A3626">
        <v>1175</v>
      </c>
      <c r="B3626">
        <v>0.166666666666667</v>
      </c>
      <c r="C3626">
        <v>3</v>
      </c>
      <c r="D3626" t="s">
        <v>23</v>
      </c>
      <c r="E3626">
        <v>204</v>
      </c>
      <c r="F3626" t="s">
        <v>26</v>
      </c>
      <c r="G3626">
        <v>6.12006581811014</v>
      </c>
      <c r="H3626">
        <v>42.2519683837891</v>
      </c>
      <c r="I3626">
        <v>0.112868295853736</v>
      </c>
      <c r="J3626">
        <v>14.9204462271003</v>
      </c>
      <c r="K3626">
        <v>15.5576941419368</v>
      </c>
      <c r="L3626">
        <v>15.1753453930349</v>
      </c>
      <c r="M3626">
        <v>15.1753453930349</v>
      </c>
      <c r="N3626">
        <v>15.2273768546203</v>
      </c>
      <c r="O3626">
        <v>0.999969366140111</v>
      </c>
      <c r="P3626">
        <v>1</v>
      </c>
      <c r="Q3626">
        <v>0.999311796889376</v>
      </c>
      <c r="R3626">
        <v>0.927083333333333</v>
      </c>
      <c r="S3626">
        <v>0.926416931103652</v>
      </c>
      <c r="T3626">
        <v>0.928040090923667</v>
      </c>
      <c r="U3626">
        <v>0.6</v>
      </c>
    </row>
    <row r="3627" hidden="1" spans="1:21">
      <c r="A3627">
        <v>1175</v>
      </c>
      <c r="B3627">
        <v>0.166666666666667</v>
      </c>
      <c r="C3627">
        <v>3</v>
      </c>
      <c r="D3627" t="s">
        <v>23</v>
      </c>
      <c r="E3627">
        <v>207</v>
      </c>
      <c r="F3627" t="s">
        <v>22</v>
      </c>
      <c r="G3627">
        <v>4.49215176399051</v>
      </c>
      <c r="H3627">
        <v>56.1206741333008</v>
      </c>
      <c r="I3627">
        <v>0.0851670163422331</v>
      </c>
      <c r="J3627">
        <v>8.26379631422433</v>
      </c>
      <c r="K3627">
        <v>8.36065687362943</v>
      </c>
      <c r="L3627">
        <v>8.30254053798637</v>
      </c>
      <c r="M3627">
        <v>8.30254053798637</v>
      </c>
      <c r="N3627">
        <v>8.28880043596586</v>
      </c>
      <c r="O3627">
        <v>0.996078695207024</v>
      </c>
      <c r="P3627">
        <v>1</v>
      </c>
      <c r="Q3627">
        <v>0.999996571221273</v>
      </c>
      <c r="R3627">
        <v>0.927083333333333</v>
      </c>
      <c r="S3627">
        <v>0.923444790716135</v>
      </c>
      <c r="T3627">
        <v>0.925952873812084</v>
      </c>
      <c r="U3627">
        <v>0.6</v>
      </c>
    </row>
    <row r="3628" hidden="1" spans="1:21">
      <c r="A3628">
        <v>1175</v>
      </c>
      <c r="B3628">
        <v>0.166666666666667</v>
      </c>
      <c r="C3628">
        <v>3</v>
      </c>
      <c r="D3628" t="s">
        <v>23</v>
      </c>
      <c r="E3628">
        <v>215</v>
      </c>
      <c r="F3628" t="s">
        <v>26</v>
      </c>
      <c r="G3628">
        <v>5.84468986339037</v>
      </c>
      <c r="H3628">
        <v>46.1453323364258</v>
      </c>
      <c r="I3628">
        <v>0.103758915496566</v>
      </c>
      <c r="J3628">
        <v>13.0990755234058</v>
      </c>
      <c r="K3628">
        <v>13.0813728978983</v>
      </c>
      <c r="L3628">
        <v>13.0919944732028</v>
      </c>
      <c r="M3628">
        <v>13.0919944732028</v>
      </c>
      <c r="N3628">
        <v>13.0714062116623</v>
      </c>
      <c r="O3628">
        <v>0.999933445858131</v>
      </c>
      <c r="P3628">
        <v>1</v>
      </c>
      <c r="Q3628">
        <v>0.999999983424345</v>
      </c>
      <c r="R3628">
        <v>0.927083333333333</v>
      </c>
      <c r="S3628">
        <v>0.927021616731653</v>
      </c>
      <c r="T3628">
        <v>0.928741779561661</v>
      </c>
      <c r="U3628">
        <v>0.6</v>
      </c>
    </row>
    <row r="3629" hidden="1" spans="1:21">
      <c r="A3629">
        <v>1175</v>
      </c>
      <c r="B3629">
        <v>0.166666666666667</v>
      </c>
      <c r="C3629">
        <v>4</v>
      </c>
      <c r="D3629" t="s">
        <v>24</v>
      </c>
      <c r="E3629">
        <v>173</v>
      </c>
      <c r="F3629" t="s">
        <v>26</v>
      </c>
      <c r="G3629">
        <v>6.88571751472052</v>
      </c>
      <c r="H3629">
        <v>50.1630859375</v>
      </c>
      <c r="I3629">
        <v>0.0987342312463272</v>
      </c>
      <c r="J3629">
        <v>14.6848901485385</v>
      </c>
      <c r="K3629">
        <v>15.0690652354255</v>
      </c>
      <c r="L3629">
        <v>14.8385601832933</v>
      </c>
      <c r="M3629">
        <v>14.8385601832933</v>
      </c>
      <c r="N3629">
        <v>14.8989962066373</v>
      </c>
      <c r="O3629">
        <v>0.985379707367043</v>
      </c>
      <c r="P3629">
        <v>1</v>
      </c>
      <c r="Q3629">
        <v>0.9998456752501</v>
      </c>
      <c r="R3629">
        <v>0.927083333333333</v>
      </c>
      <c r="S3629">
        <v>0.913388123554407</v>
      </c>
      <c r="T3629">
        <v>0.915921191083476</v>
      </c>
      <c r="U3629">
        <v>0.6</v>
      </c>
    </row>
    <row r="3630" hidden="1" spans="1:21">
      <c r="A3630">
        <v>1175</v>
      </c>
      <c r="B3630">
        <v>0.166666666666667</v>
      </c>
      <c r="C3630">
        <v>3</v>
      </c>
      <c r="D3630" t="s">
        <v>23</v>
      </c>
      <c r="E3630">
        <v>220</v>
      </c>
      <c r="F3630" t="s">
        <v>26</v>
      </c>
      <c r="G3630">
        <v>6.46631092092542</v>
      </c>
      <c r="H3630">
        <v>46.8711853027344</v>
      </c>
      <c r="I3630">
        <v>0.105396704328808</v>
      </c>
      <c r="J3630">
        <v>14.7210017809878</v>
      </c>
      <c r="K3630">
        <v>15.4494955477708</v>
      </c>
      <c r="L3630">
        <v>15.012399287701</v>
      </c>
      <c r="M3630">
        <v>15.012399287701</v>
      </c>
      <c r="N3630">
        <v>15.2458198028652</v>
      </c>
      <c r="O3630">
        <v>0.995524188735533</v>
      </c>
      <c r="P3630">
        <v>1</v>
      </c>
      <c r="Q3630">
        <v>0.998967188172712</v>
      </c>
      <c r="R3630">
        <v>0.927083333333333</v>
      </c>
      <c r="S3630">
        <v>0.921980666276417</v>
      </c>
      <c r="T3630">
        <v>0.92229621146823</v>
      </c>
      <c r="U3630">
        <v>0.6</v>
      </c>
    </row>
    <row r="3631" hidden="1" spans="1:21">
      <c r="A3631">
        <v>1175</v>
      </c>
      <c r="B3631">
        <v>0.166666666666667</v>
      </c>
      <c r="C3631">
        <v>3</v>
      </c>
      <c r="D3631" t="s">
        <v>23</v>
      </c>
      <c r="E3631">
        <v>230</v>
      </c>
      <c r="F3631" t="s">
        <v>22</v>
      </c>
      <c r="G3631">
        <v>1.64984636737826</v>
      </c>
      <c r="H3631">
        <v>27.6828899383545</v>
      </c>
      <c r="I3631">
        <v>0.207658019129097</v>
      </c>
      <c r="J3631">
        <v>7.4002426959695</v>
      </c>
      <c r="K3631">
        <v>9.08572640046262</v>
      </c>
      <c r="L3631">
        <v>8.07443617776675</v>
      </c>
      <c r="M3631">
        <v>8.4775524406612</v>
      </c>
      <c r="N3631">
        <v>8.53782918881811</v>
      </c>
      <c r="O3631">
        <v>0.750167571059938</v>
      </c>
      <c r="P3631">
        <v>0.504510998318664</v>
      </c>
      <c r="Q3631">
        <v>0.982985426921282</v>
      </c>
      <c r="R3631">
        <v>0.927083333333333</v>
      </c>
      <c r="S3631">
        <v>0.344901257139475</v>
      </c>
      <c r="T3631">
        <v>0.360830518966261</v>
      </c>
      <c r="U3631">
        <v>0.360830518966261</v>
      </c>
    </row>
    <row r="3632" hidden="1" spans="1:21">
      <c r="A3632">
        <v>1175</v>
      </c>
      <c r="B3632">
        <v>0.166666666666667</v>
      </c>
      <c r="C3632">
        <v>3</v>
      </c>
      <c r="D3632" t="s">
        <v>23</v>
      </c>
      <c r="E3632">
        <v>231</v>
      </c>
      <c r="F3632" t="s">
        <v>26</v>
      </c>
      <c r="G3632">
        <v>3.502831446486</v>
      </c>
      <c r="H3632">
        <v>33.5679016113281</v>
      </c>
      <c r="I3632">
        <v>0.172587389232552</v>
      </c>
      <c r="J3632">
        <v>13.0581619402472</v>
      </c>
      <c r="K3632">
        <v>13.45875137897</v>
      </c>
      <c r="L3632">
        <v>13.2183977157363</v>
      </c>
      <c r="M3632">
        <v>13.2829822006815</v>
      </c>
      <c r="N3632">
        <v>13.3532898719969</v>
      </c>
      <c r="O3632">
        <v>0.824569744379158</v>
      </c>
      <c r="P3632">
        <v>0.528252494076358</v>
      </c>
      <c r="Q3632">
        <v>0.999811385210622</v>
      </c>
      <c r="R3632">
        <v>0.927083333333333</v>
      </c>
      <c r="S3632">
        <v>0.403743741267432</v>
      </c>
      <c r="T3632">
        <v>0.438776366268824</v>
      </c>
      <c r="U3632">
        <v>0.438776366268824</v>
      </c>
    </row>
    <row r="3633" hidden="1" spans="1:21">
      <c r="A3633">
        <v>1180</v>
      </c>
      <c r="B3633">
        <v>0.166666666666667</v>
      </c>
      <c r="C3633">
        <v>3</v>
      </c>
      <c r="D3633" t="s">
        <v>23</v>
      </c>
      <c r="E3633">
        <v>150</v>
      </c>
      <c r="F3633" t="s">
        <v>26</v>
      </c>
      <c r="G3633">
        <v>4.50923250268373</v>
      </c>
      <c r="H3633">
        <v>43.4096984863281</v>
      </c>
      <c r="I3633">
        <v>0.0978717349203075</v>
      </c>
      <c r="J3633">
        <v>9.53265041704866</v>
      </c>
      <c r="K3633">
        <v>15.7824998160224</v>
      </c>
      <c r="L3633">
        <v>12.0325901766382</v>
      </c>
      <c r="M3633">
        <v>13.4667402089525</v>
      </c>
      <c r="N3633">
        <v>14.4945619984946</v>
      </c>
      <c r="O3633">
        <v>0.939459669042028</v>
      </c>
      <c r="P3633">
        <v>0.560776546047512</v>
      </c>
      <c r="Q3633">
        <v>0.653749960165598</v>
      </c>
      <c r="R3633">
        <v>0.936545801526718</v>
      </c>
      <c r="S3633">
        <v>0.32255863951987</v>
      </c>
      <c r="T3633">
        <v>0.370530465494123</v>
      </c>
      <c r="U3633">
        <v>0.370530465494123</v>
      </c>
    </row>
    <row r="3634" hidden="1" spans="1:21">
      <c r="A3634">
        <v>1180</v>
      </c>
      <c r="B3634">
        <v>0.166666666666667</v>
      </c>
      <c r="C3634">
        <v>3</v>
      </c>
      <c r="D3634" t="s">
        <v>23</v>
      </c>
      <c r="E3634">
        <v>169</v>
      </c>
      <c r="F3634" t="s">
        <v>26</v>
      </c>
      <c r="G3634">
        <v>3.13951287981829</v>
      </c>
      <c r="H3634">
        <v>45.3523254394531</v>
      </c>
      <c r="I3634">
        <v>0.10377784833023</v>
      </c>
      <c r="J3634">
        <v>7.03753685580785</v>
      </c>
      <c r="K3634">
        <v>6.74865190000306</v>
      </c>
      <c r="L3634">
        <v>6.92198287348593</v>
      </c>
      <c r="M3634">
        <v>6.92198287348593</v>
      </c>
      <c r="N3634">
        <v>6.86971338994049</v>
      </c>
      <c r="O3634">
        <v>0.991516747736051</v>
      </c>
      <c r="P3634">
        <v>1</v>
      </c>
      <c r="Q3634">
        <v>0.99990107367496</v>
      </c>
      <c r="R3634">
        <v>0.936545801526718</v>
      </c>
      <c r="S3634">
        <v>0.928508984166378</v>
      </c>
      <c r="T3634">
        <v>0.927423543425501</v>
      </c>
      <c r="U3634">
        <v>0.6</v>
      </c>
    </row>
    <row r="3635" hidden="1" spans="1:21">
      <c r="A3635">
        <v>1180</v>
      </c>
      <c r="B3635">
        <v>0.166666666666667</v>
      </c>
      <c r="C3635">
        <v>3</v>
      </c>
      <c r="D3635" t="s">
        <v>23</v>
      </c>
      <c r="E3635">
        <v>155</v>
      </c>
      <c r="F3635" t="s">
        <v>26</v>
      </c>
      <c r="G3635">
        <v>7.788506069312</v>
      </c>
      <c r="H3635">
        <v>47.1153144836426</v>
      </c>
      <c r="I3635">
        <v>0.102528524578952</v>
      </c>
      <c r="J3635">
        <v>17.2485511767527</v>
      </c>
      <c r="K3635">
        <v>16.4374549851406</v>
      </c>
      <c r="L3635">
        <v>16.9241127001079</v>
      </c>
      <c r="M3635">
        <v>16.9241127001079</v>
      </c>
      <c r="N3635">
        <v>16.8273789303102</v>
      </c>
      <c r="O3635">
        <v>0.998624949520008</v>
      </c>
      <c r="P3635">
        <v>0.709611281351973</v>
      </c>
      <c r="Q3635">
        <v>0.998637772437202</v>
      </c>
      <c r="R3635">
        <v>0.936545801526718</v>
      </c>
      <c r="S3635">
        <v>0.662765561388707</v>
      </c>
      <c r="T3635">
        <v>0.672935686417975</v>
      </c>
      <c r="U3635">
        <v>0.6</v>
      </c>
    </row>
    <row r="3636" hidden="1" spans="1:21">
      <c r="A3636">
        <v>1180</v>
      </c>
      <c r="B3636">
        <v>0.166666666666667</v>
      </c>
      <c r="C3636">
        <v>3</v>
      </c>
      <c r="D3636" t="s">
        <v>23</v>
      </c>
      <c r="E3636">
        <v>172</v>
      </c>
      <c r="F3636" t="s">
        <v>26</v>
      </c>
      <c r="G3636">
        <v>6.58857511070985</v>
      </c>
      <c r="H3636">
        <v>44.393310546875</v>
      </c>
      <c r="I3636">
        <v>0.107366972143957</v>
      </c>
      <c r="J3636">
        <v>15.279739784207</v>
      </c>
      <c r="K3636">
        <v>15.4578340710611</v>
      </c>
      <c r="L3636">
        <v>15.3509774989486</v>
      </c>
      <c r="M3636">
        <v>15.3509774989486</v>
      </c>
      <c r="N3636">
        <v>15.3351832727338</v>
      </c>
      <c r="O3636">
        <v>0.99497988805447</v>
      </c>
      <c r="P3636">
        <v>1</v>
      </c>
      <c r="Q3636">
        <v>0.999984895116207</v>
      </c>
      <c r="R3636">
        <v>0.936545801526718</v>
      </c>
      <c r="S3636">
        <v>0.931830161362028</v>
      </c>
      <c r="T3636">
        <v>0.930052356854605</v>
      </c>
      <c r="U3636">
        <v>0.6</v>
      </c>
    </row>
    <row r="3637" hidden="1" spans="1:21">
      <c r="A3637">
        <v>1180</v>
      </c>
      <c r="B3637">
        <v>0.166666666666667</v>
      </c>
      <c r="C3637">
        <v>5</v>
      </c>
      <c r="D3637" t="s">
        <v>25</v>
      </c>
      <c r="E3637">
        <v>175</v>
      </c>
      <c r="F3637" t="s">
        <v>26</v>
      </c>
      <c r="G3637">
        <v>4.56407360738033</v>
      </c>
      <c r="H3637">
        <v>111.637550354004</v>
      </c>
      <c r="I3637">
        <v>0.0805411182775269</v>
      </c>
      <c r="J3637">
        <v>7.94006479237013</v>
      </c>
      <c r="K3637">
        <v>7.08271958631924</v>
      </c>
      <c r="L3637">
        <v>7.59712670994978</v>
      </c>
      <c r="M3637">
        <v>7.59712670994978</v>
      </c>
      <c r="N3637">
        <v>7.52210746939112</v>
      </c>
      <c r="O3637">
        <v>0.996812955399808</v>
      </c>
      <c r="P3637">
        <v>1</v>
      </c>
      <c r="Q3637">
        <v>0.997467524203217</v>
      </c>
      <c r="R3637">
        <v>0.936545801526718</v>
      </c>
      <c r="S3637">
        <v>0.931196767679472</v>
      </c>
      <c r="T3637">
        <v>0.926848609525965</v>
      </c>
      <c r="U3637">
        <v>0.6</v>
      </c>
    </row>
    <row r="3638" hidden="1" spans="1:21">
      <c r="A3638">
        <v>1180</v>
      </c>
      <c r="B3638">
        <v>0.166666666666667</v>
      </c>
      <c r="C3638">
        <v>3</v>
      </c>
      <c r="D3638" t="s">
        <v>23</v>
      </c>
      <c r="E3638">
        <v>181</v>
      </c>
      <c r="F3638" t="s">
        <v>26</v>
      </c>
      <c r="G3638">
        <v>8.20378641239782</v>
      </c>
      <c r="H3638">
        <v>43.4313354492188</v>
      </c>
      <c r="I3638">
        <v>0.109476591363719</v>
      </c>
      <c r="J3638">
        <v>19.3994475704346</v>
      </c>
      <c r="K3638">
        <v>19.9070947287798</v>
      </c>
      <c r="L3638">
        <v>19.6025064337727</v>
      </c>
      <c r="M3638">
        <v>19.6025064337727</v>
      </c>
      <c r="N3638">
        <v>19.6021305262185</v>
      </c>
      <c r="O3638">
        <v>0.995261905640731</v>
      </c>
      <c r="P3638">
        <v>1</v>
      </c>
      <c r="Q3638">
        <v>0.999712910756438</v>
      </c>
      <c r="R3638">
        <v>0.936545801526718</v>
      </c>
      <c r="S3638">
        <v>0.931840760863561</v>
      </c>
      <c r="T3638">
        <v>0.928120114448757</v>
      </c>
      <c r="U3638">
        <v>0.6</v>
      </c>
    </row>
    <row r="3639" hidden="1" spans="1:21">
      <c r="A3639">
        <v>1180</v>
      </c>
      <c r="B3639">
        <v>0.166666666666667</v>
      </c>
      <c r="C3639">
        <v>3</v>
      </c>
      <c r="D3639" t="s">
        <v>23</v>
      </c>
      <c r="E3639">
        <v>187</v>
      </c>
      <c r="F3639" t="s">
        <v>26</v>
      </c>
      <c r="G3639">
        <v>5.82076883434173</v>
      </c>
      <c r="H3639">
        <v>49.1341552734375</v>
      </c>
      <c r="I3639">
        <v>0.0990157326526142</v>
      </c>
      <c r="J3639">
        <v>12.4491101198512</v>
      </c>
      <c r="K3639">
        <v>13.2486084442711</v>
      </c>
      <c r="L3639">
        <v>12.7689094496191</v>
      </c>
      <c r="M3639">
        <v>12.7689094496191</v>
      </c>
      <c r="N3639">
        <v>12.9787370918183</v>
      </c>
      <c r="O3639">
        <v>0.993804135419188</v>
      </c>
      <c r="P3639">
        <v>1</v>
      </c>
      <c r="Q3639">
        <v>0.998488234183844</v>
      </c>
      <c r="R3639">
        <v>0.936545801526718</v>
      </c>
      <c r="S3639">
        <v>0.929336024978788</v>
      </c>
      <c r="T3639">
        <v>0.925935351495632</v>
      </c>
      <c r="U3639">
        <v>0.6</v>
      </c>
    </row>
    <row r="3640" hidden="1" spans="1:21">
      <c r="A3640">
        <v>1180</v>
      </c>
      <c r="B3640">
        <v>0.166666666666667</v>
      </c>
      <c r="C3640">
        <v>4</v>
      </c>
      <c r="D3640" t="s">
        <v>24</v>
      </c>
      <c r="E3640">
        <v>192</v>
      </c>
      <c r="F3640" t="s">
        <v>26</v>
      </c>
      <c r="G3640">
        <v>6.46685634806631</v>
      </c>
      <c r="H3640">
        <v>40.6359558105469</v>
      </c>
      <c r="I3640">
        <v>0.120736574896551</v>
      </c>
      <c r="J3640">
        <v>16.8649794535726</v>
      </c>
      <c r="K3640">
        <v>15.9489276465432</v>
      </c>
      <c r="L3640">
        <v>16.4985587307609</v>
      </c>
      <c r="M3640">
        <v>16.4985587307609</v>
      </c>
      <c r="N3640">
        <v>16.2843830820701</v>
      </c>
      <c r="O3640">
        <v>0.988891184746832</v>
      </c>
      <c r="P3640">
        <v>1</v>
      </c>
      <c r="Q3640">
        <v>0.997995363649743</v>
      </c>
      <c r="R3640">
        <v>0.936545801526718</v>
      </c>
      <c r="S3640">
        <v>0.924285309548767</v>
      </c>
      <c r="T3640">
        <v>0.923780549703001</v>
      </c>
      <c r="U3640">
        <v>0.6</v>
      </c>
    </row>
    <row r="3641" hidden="1" spans="1:21">
      <c r="A3641">
        <v>1180</v>
      </c>
      <c r="B3641">
        <v>0.166666666666667</v>
      </c>
      <c r="C3641">
        <v>3</v>
      </c>
      <c r="D3641" t="s">
        <v>23</v>
      </c>
      <c r="E3641">
        <v>202</v>
      </c>
      <c r="F3641" t="s">
        <v>26</v>
      </c>
      <c r="G3641">
        <v>8.02523372827361</v>
      </c>
      <c r="H3641">
        <v>47.9479675292969</v>
      </c>
      <c r="I3641">
        <v>0.0992661253579242</v>
      </c>
      <c r="J3641">
        <v>17.2072913176249</v>
      </c>
      <c r="K3641">
        <v>16.9194070499135</v>
      </c>
      <c r="L3641">
        <v>17.0921376105404</v>
      </c>
      <c r="M3641">
        <v>17.0921376105404</v>
      </c>
      <c r="N3641">
        <v>17.0548624748246</v>
      </c>
      <c r="O3641">
        <v>0.996388626920659</v>
      </c>
      <c r="P3641">
        <v>1</v>
      </c>
      <c r="Q3641">
        <v>0.999940293166734</v>
      </c>
      <c r="R3641">
        <v>0.936545801526718</v>
      </c>
      <c r="S3641">
        <v>0.933107868988921</v>
      </c>
      <c r="T3641">
        <v>0.931678886006513</v>
      </c>
      <c r="U3641">
        <v>0.6</v>
      </c>
    </row>
    <row r="3642" hidden="1" spans="1:21">
      <c r="A3642">
        <v>1180</v>
      </c>
      <c r="B3642">
        <v>0.166666666666667</v>
      </c>
      <c r="C3642">
        <v>3</v>
      </c>
      <c r="D3642" t="s">
        <v>23</v>
      </c>
      <c r="E3642">
        <v>204</v>
      </c>
      <c r="F3642" t="s">
        <v>26</v>
      </c>
      <c r="G3642">
        <v>6.80965202391006</v>
      </c>
      <c r="H3642">
        <v>42.7861175537109</v>
      </c>
      <c r="I3642">
        <v>0.11266358337113</v>
      </c>
      <c r="J3642">
        <v>16.5715156481222</v>
      </c>
      <c r="K3642">
        <v>15.1753453930349</v>
      </c>
      <c r="L3642">
        <v>16.0130475460873</v>
      </c>
      <c r="M3642">
        <v>16.0130475460873</v>
      </c>
      <c r="N3642">
        <v>15.6987792695005</v>
      </c>
      <c r="O3642">
        <v>0.998577759356265</v>
      </c>
      <c r="P3642">
        <v>1</v>
      </c>
      <c r="Q3642">
        <v>0.992699076402417</v>
      </c>
      <c r="R3642">
        <v>0.936545801526718</v>
      </c>
      <c r="S3642">
        <v>0.928385883463285</v>
      </c>
      <c r="T3642">
        <v>0.928316724955362</v>
      </c>
      <c r="U3642">
        <v>0.6</v>
      </c>
    </row>
    <row r="3643" hidden="1" spans="1:21">
      <c r="A3643">
        <v>1180</v>
      </c>
      <c r="B3643">
        <v>0.166666666666667</v>
      </c>
      <c r="C3643">
        <v>3</v>
      </c>
      <c r="D3643" t="s">
        <v>23</v>
      </c>
      <c r="E3643">
        <v>207</v>
      </c>
      <c r="F3643" t="s">
        <v>22</v>
      </c>
      <c r="G3643">
        <v>4.39118712153357</v>
      </c>
      <c r="H3643">
        <v>56.1294860839844</v>
      </c>
      <c r="I3643">
        <v>0.0852718764225916</v>
      </c>
      <c r="J3643">
        <v>8.08800693643914</v>
      </c>
      <c r="K3643">
        <v>8.30254053798637</v>
      </c>
      <c r="L3643">
        <v>8.17382037705803</v>
      </c>
      <c r="M3643">
        <v>8.17382037705803</v>
      </c>
      <c r="N3643">
        <v>8.21981240062116</v>
      </c>
      <c r="O3643">
        <v>0.999925293177093</v>
      </c>
      <c r="P3643">
        <v>1</v>
      </c>
      <c r="Q3643">
        <v>0.999962635176495</v>
      </c>
      <c r="R3643">
        <v>0.936545801526718</v>
      </c>
      <c r="S3643">
        <v>0.936440843911081</v>
      </c>
      <c r="T3643">
        <v>0.934343249891281</v>
      </c>
      <c r="U3643">
        <v>0.6</v>
      </c>
    </row>
    <row r="3644" hidden="1" spans="1:21">
      <c r="A3644">
        <v>1180</v>
      </c>
      <c r="B3644">
        <v>0.166666666666667</v>
      </c>
      <c r="C3644">
        <v>3</v>
      </c>
      <c r="D3644" t="s">
        <v>23</v>
      </c>
      <c r="E3644">
        <v>215</v>
      </c>
      <c r="F3644" t="s">
        <v>26</v>
      </c>
      <c r="G3644">
        <v>6.00652096798917</v>
      </c>
      <c r="H3644">
        <v>46.4289474487305</v>
      </c>
      <c r="I3644">
        <v>0.103646374274649</v>
      </c>
      <c r="J3644">
        <v>13.4471689992734</v>
      </c>
      <c r="K3644">
        <v>13.0919944732028</v>
      </c>
      <c r="L3644">
        <v>13.3050991888452</v>
      </c>
      <c r="M3644">
        <v>13.3050991888452</v>
      </c>
      <c r="N3644">
        <v>13.211621997972</v>
      </c>
      <c r="O3644">
        <v>0.999970819191519</v>
      </c>
      <c r="P3644">
        <v>1</v>
      </c>
      <c r="Q3644">
        <v>0.999866221524243</v>
      </c>
      <c r="R3644">
        <v>0.936545801526718</v>
      </c>
      <c r="S3644">
        <v>0.936393186349299</v>
      </c>
      <c r="T3644">
        <v>0.934862904991771</v>
      </c>
      <c r="U3644">
        <v>0.6</v>
      </c>
    </row>
    <row r="3645" hidden="1" spans="1:21">
      <c r="A3645">
        <v>1180</v>
      </c>
      <c r="B3645">
        <v>0.166666666666667</v>
      </c>
      <c r="C3645">
        <v>4</v>
      </c>
      <c r="D3645" t="s">
        <v>24</v>
      </c>
      <c r="E3645">
        <v>173</v>
      </c>
      <c r="F3645" t="s">
        <v>26</v>
      </c>
      <c r="G3645">
        <v>7.67020606249907</v>
      </c>
      <c r="H3645">
        <v>51.2673645019531</v>
      </c>
      <c r="I3645">
        <v>0.0983723412444144</v>
      </c>
      <c r="J3645">
        <v>16.2979803690149</v>
      </c>
      <c r="K3645">
        <v>14.8385601832933</v>
      </c>
      <c r="L3645">
        <v>15.7142122947263</v>
      </c>
      <c r="M3645">
        <v>15.7142122947263</v>
      </c>
      <c r="N3645">
        <v>15.3881258594907</v>
      </c>
      <c r="O3645">
        <v>0.990416801376583</v>
      </c>
      <c r="P3645">
        <v>1</v>
      </c>
      <c r="Q3645">
        <v>0.991543755319723</v>
      </c>
      <c r="R3645">
        <v>0.936545801526718</v>
      </c>
      <c r="S3645">
        <v>0.919726932317905</v>
      </c>
      <c r="T3645">
        <v>0.918965784071019</v>
      </c>
      <c r="U3645">
        <v>0.6</v>
      </c>
    </row>
    <row r="3646" hidden="1" spans="1:21">
      <c r="A3646">
        <v>1180</v>
      </c>
      <c r="B3646">
        <v>0.166666666666667</v>
      </c>
      <c r="C3646">
        <v>3</v>
      </c>
      <c r="D3646" t="s">
        <v>23</v>
      </c>
      <c r="E3646">
        <v>220</v>
      </c>
      <c r="F3646" t="s">
        <v>26</v>
      </c>
      <c r="G3646">
        <v>6.87913862823819</v>
      </c>
      <c r="H3646">
        <v>46.3089599609375</v>
      </c>
      <c r="I3646">
        <v>0.104873187319276</v>
      </c>
      <c r="J3646">
        <v>15.583043389417</v>
      </c>
      <c r="K3646">
        <v>15.012399287701</v>
      </c>
      <c r="L3646">
        <v>15.3547857487306</v>
      </c>
      <c r="M3646">
        <v>15.3547857487306</v>
      </c>
      <c r="N3646">
        <v>15.3111993703844</v>
      </c>
      <c r="O3646">
        <v>0.998445617563757</v>
      </c>
      <c r="P3646">
        <v>1</v>
      </c>
      <c r="Q3646">
        <v>0.999493155326665</v>
      </c>
      <c r="R3646">
        <v>0.936545801526718</v>
      </c>
      <c r="S3646">
        <v>0.934616105770558</v>
      </c>
      <c r="T3646">
        <v>0.932152126910092</v>
      </c>
      <c r="U3646">
        <v>0.6</v>
      </c>
    </row>
    <row r="3647" hidden="1" spans="1:21">
      <c r="A3647">
        <v>1180</v>
      </c>
      <c r="B3647">
        <v>0.166666666666667</v>
      </c>
      <c r="C3647">
        <v>3</v>
      </c>
      <c r="D3647" t="s">
        <v>23</v>
      </c>
      <c r="E3647">
        <v>230</v>
      </c>
      <c r="F3647" t="s">
        <v>22</v>
      </c>
      <c r="G3647">
        <v>1.68935134571004</v>
      </c>
      <c r="H3647">
        <v>31.6328601837158</v>
      </c>
      <c r="I3647">
        <v>0.19088289596731</v>
      </c>
      <c r="J3647">
        <v>6.96531478698875</v>
      </c>
      <c r="K3647">
        <v>8.07443617776675</v>
      </c>
      <c r="L3647">
        <v>7.40896334329995</v>
      </c>
      <c r="M3647">
        <v>7.71084859728569</v>
      </c>
      <c r="N3647">
        <v>8.04164083389866</v>
      </c>
      <c r="O3647">
        <v>0.662971468556388</v>
      </c>
      <c r="P3647">
        <v>0.517357400928802</v>
      </c>
      <c r="Q3647">
        <v>0.994811659385942</v>
      </c>
      <c r="R3647">
        <v>0.936545801526718</v>
      </c>
      <c r="S3647">
        <v>0.319562192912853</v>
      </c>
      <c r="T3647">
        <v>0.327815858123534</v>
      </c>
      <c r="U3647">
        <v>0.327815858123534</v>
      </c>
    </row>
    <row r="3648" hidden="1" spans="1:21">
      <c r="A3648">
        <v>1180</v>
      </c>
      <c r="B3648">
        <v>0.166666666666667</v>
      </c>
      <c r="C3648">
        <v>3</v>
      </c>
      <c r="D3648" t="s">
        <v>23</v>
      </c>
      <c r="E3648">
        <v>231</v>
      </c>
      <c r="F3648" t="s">
        <v>26</v>
      </c>
      <c r="G3648">
        <v>3.20787351472981</v>
      </c>
      <c r="H3648">
        <v>40.5054016113281</v>
      </c>
      <c r="I3648">
        <v>0.156361986495384</v>
      </c>
      <c r="J3648">
        <v>10.8343326640842</v>
      </c>
      <c r="K3648">
        <v>13.2183977157363</v>
      </c>
      <c r="L3648">
        <v>11.7879586847451</v>
      </c>
      <c r="M3648">
        <v>12.4296773904762</v>
      </c>
      <c r="N3648">
        <v>12.7991223830845</v>
      </c>
      <c r="O3648">
        <v>0.610226245055324</v>
      </c>
      <c r="P3648">
        <v>0.5527574308398</v>
      </c>
      <c r="Q3648">
        <v>0.961823511959641</v>
      </c>
      <c r="R3648">
        <v>0.936545801526718</v>
      </c>
      <c r="S3648">
        <v>0.303843452591668</v>
      </c>
      <c r="T3648">
        <v>0.330830035327099</v>
      </c>
      <c r="U3648">
        <v>0.330830035327099</v>
      </c>
    </row>
    <row r="3649" hidden="1" spans="1:21">
      <c r="A3649">
        <v>1185</v>
      </c>
      <c r="B3649">
        <v>0.166666666666667</v>
      </c>
      <c r="C3649">
        <v>3</v>
      </c>
      <c r="D3649" t="s">
        <v>23</v>
      </c>
      <c r="E3649">
        <v>150</v>
      </c>
      <c r="F3649" t="s">
        <v>26</v>
      </c>
      <c r="G3649">
        <v>3.78268918895066</v>
      </c>
      <c r="H3649">
        <v>34.323486328125</v>
      </c>
      <c r="I3649">
        <v>0.110463994611938</v>
      </c>
      <c r="J3649">
        <v>9.02558069683667</v>
      </c>
      <c r="K3649">
        <v>12.0325901766382</v>
      </c>
      <c r="L3649">
        <v>10.2283844887573</v>
      </c>
      <c r="M3649">
        <v>11.0997689315593</v>
      </c>
      <c r="N3649">
        <v>12.4576861583334</v>
      </c>
      <c r="O3649">
        <v>0.643784624676549</v>
      </c>
      <c r="P3649">
        <v>0.532876246189414</v>
      </c>
      <c r="Q3649">
        <v>0.923306708571452</v>
      </c>
      <c r="R3649">
        <v>0.9317738791423</v>
      </c>
      <c r="S3649">
        <v>0.295136881588143</v>
      </c>
      <c r="T3649">
        <v>0.310215598369339</v>
      </c>
      <c r="U3649">
        <v>0.310215598369339</v>
      </c>
    </row>
    <row r="3650" hidden="1" spans="1:21">
      <c r="A3650">
        <v>1185</v>
      </c>
      <c r="B3650">
        <v>0.166666666666667</v>
      </c>
      <c r="C3650">
        <v>3</v>
      </c>
      <c r="D3650" t="s">
        <v>23</v>
      </c>
      <c r="E3650">
        <v>169</v>
      </c>
      <c r="F3650" t="s">
        <v>26</v>
      </c>
      <c r="G3650">
        <v>3.20421960409149</v>
      </c>
      <c r="H3650">
        <v>45.0734558105469</v>
      </c>
      <c r="I3650">
        <v>0.104592343715417</v>
      </c>
      <c r="J3650">
        <v>7.2389557044896</v>
      </c>
      <c r="K3650">
        <v>6.92198287348593</v>
      </c>
      <c r="L3650">
        <v>7.11216657208813</v>
      </c>
      <c r="M3650">
        <v>7.11216657208814</v>
      </c>
      <c r="N3650">
        <v>7.01518529922908</v>
      </c>
      <c r="O3650">
        <v>0.995411017731134</v>
      </c>
      <c r="P3650">
        <v>1</v>
      </c>
      <c r="Q3650">
        <v>0.999870517193194</v>
      </c>
      <c r="R3650">
        <v>0.9317738791423</v>
      </c>
      <c r="S3650">
        <v>0.927377890289876</v>
      </c>
      <c r="T3650">
        <v>0.927387020917001</v>
      </c>
      <c r="U3650">
        <v>0.6</v>
      </c>
    </row>
    <row r="3651" hidden="1" spans="1:21">
      <c r="A3651">
        <v>1185</v>
      </c>
      <c r="B3651">
        <v>0.166666666666667</v>
      </c>
      <c r="C3651">
        <v>3</v>
      </c>
      <c r="D3651" t="s">
        <v>23</v>
      </c>
      <c r="E3651">
        <v>155</v>
      </c>
      <c r="F3651" t="s">
        <v>26</v>
      </c>
      <c r="G3651">
        <v>6.95709864033902</v>
      </c>
      <c r="H3651">
        <v>45.3085517883301</v>
      </c>
      <c r="I3651">
        <v>0.103552046816359</v>
      </c>
      <c r="J3651">
        <v>15.5611109687849</v>
      </c>
      <c r="K3651">
        <v>16.9241127001079</v>
      </c>
      <c r="L3651">
        <v>16.1063116613141</v>
      </c>
      <c r="M3651">
        <v>16.1063116613141</v>
      </c>
      <c r="N3651">
        <v>16.3947385689125</v>
      </c>
      <c r="O3651">
        <v>0.986987138849456</v>
      </c>
      <c r="P3651">
        <v>0.659196158140832</v>
      </c>
      <c r="Q3651">
        <v>0.993717260930649</v>
      </c>
      <c r="R3651">
        <v>0.9317738791423</v>
      </c>
      <c r="S3651">
        <v>0.602420200399373</v>
      </c>
      <c r="T3651">
        <v>0.616523297603093</v>
      </c>
      <c r="U3651">
        <v>0.6</v>
      </c>
    </row>
    <row r="3652" hidden="1" spans="1:21">
      <c r="A3652">
        <v>1185</v>
      </c>
      <c r="B3652">
        <v>0.166666666666667</v>
      </c>
      <c r="C3652">
        <v>3</v>
      </c>
      <c r="D3652" t="s">
        <v>23</v>
      </c>
      <c r="E3652">
        <v>172</v>
      </c>
      <c r="F3652" t="s">
        <v>26</v>
      </c>
      <c r="G3652">
        <v>6.82743598659005</v>
      </c>
      <c r="H3652">
        <v>44.4522552490234</v>
      </c>
      <c r="I3652">
        <v>0.107551187424751</v>
      </c>
      <c r="J3652">
        <v>15.8608551043634</v>
      </c>
      <c r="K3652">
        <v>15.3509774989486</v>
      </c>
      <c r="L3652">
        <v>15.6569040621975</v>
      </c>
      <c r="M3652">
        <v>15.6569040621975</v>
      </c>
      <c r="N3652">
        <v>15.528215746412</v>
      </c>
      <c r="O3652">
        <v>0.997491597863598</v>
      </c>
      <c r="P3652">
        <v>1</v>
      </c>
      <c r="Q3652">
        <v>0.999643961964153</v>
      </c>
      <c r="R3652">
        <v>0.9317738791423</v>
      </c>
      <c r="S3652">
        <v>0.92910570076617</v>
      </c>
      <c r="T3652">
        <v>0.929295031983857</v>
      </c>
      <c r="U3652">
        <v>0.6</v>
      </c>
    </row>
    <row r="3653" hidden="1" spans="1:21">
      <c r="A3653">
        <v>1185</v>
      </c>
      <c r="B3653">
        <v>0.166666666666667</v>
      </c>
      <c r="C3653">
        <v>5</v>
      </c>
      <c r="D3653" t="s">
        <v>25</v>
      </c>
      <c r="E3653">
        <v>175</v>
      </c>
      <c r="F3653" t="s">
        <v>26</v>
      </c>
      <c r="G3653">
        <v>4.85137090017418</v>
      </c>
      <c r="H3653">
        <v>111.772994995117</v>
      </c>
      <c r="I3653">
        <v>0.0805348859757032</v>
      </c>
      <c r="J3653">
        <v>8.43921940906164</v>
      </c>
      <c r="K3653">
        <v>7.59712670994978</v>
      </c>
      <c r="L3653">
        <v>8.1023823294169</v>
      </c>
      <c r="M3653">
        <v>8.1023823294169</v>
      </c>
      <c r="N3653">
        <v>7.87027238540659</v>
      </c>
      <c r="O3653">
        <v>0.999816714831377</v>
      </c>
      <c r="P3653">
        <v>1</v>
      </c>
      <c r="Q3653">
        <v>0.997663406582327</v>
      </c>
      <c r="R3653">
        <v>0.9317738791423</v>
      </c>
      <c r="S3653">
        <v>0.929426321141181</v>
      </c>
      <c r="T3653">
        <v>0.928910778818138</v>
      </c>
      <c r="U3653">
        <v>0.6</v>
      </c>
    </row>
    <row r="3654" hidden="1" spans="1:21">
      <c r="A3654">
        <v>1185</v>
      </c>
      <c r="B3654">
        <v>0.166666666666667</v>
      </c>
      <c r="C3654">
        <v>3</v>
      </c>
      <c r="D3654" t="s">
        <v>23</v>
      </c>
      <c r="E3654">
        <v>181</v>
      </c>
      <c r="F3654" t="s">
        <v>26</v>
      </c>
      <c r="G3654">
        <v>8.69853740903011</v>
      </c>
      <c r="H3654">
        <v>42.8698272705078</v>
      </c>
      <c r="I3654">
        <v>0.110223672316948</v>
      </c>
      <c r="J3654">
        <v>20.7097503194084</v>
      </c>
      <c r="K3654">
        <v>19.6025064337727</v>
      </c>
      <c r="L3654">
        <v>20.2668527651541</v>
      </c>
      <c r="M3654">
        <v>20.2668527651541</v>
      </c>
      <c r="N3654">
        <v>20.0009638695798</v>
      </c>
      <c r="O3654">
        <v>0.991071919890644</v>
      </c>
      <c r="P3654">
        <v>1</v>
      </c>
      <c r="Q3654">
        <v>0.996992736890855</v>
      </c>
      <c r="R3654">
        <v>0.9317738791423</v>
      </c>
      <c r="S3654">
        <v>0.920677855369668</v>
      </c>
      <c r="T3654">
        <v>0.922166307185486</v>
      </c>
      <c r="U3654">
        <v>0.6</v>
      </c>
    </row>
    <row r="3655" hidden="1" spans="1:21">
      <c r="A3655">
        <v>1185</v>
      </c>
      <c r="B3655">
        <v>0.166666666666667</v>
      </c>
      <c r="C3655">
        <v>3</v>
      </c>
      <c r="D3655" t="s">
        <v>23</v>
      </c>
      <c r="E3655">
        <v>187</v>
      </c>
      <c r="F3655" t="s">
        <v>26</v>
      </c>
      <c r="G3655">
        <v>7.03177732158111</v>
      </c>
      <c r="H3655">
        <v>48.678955078125</v>
      </c>
      <c r="I3655">
        <v>0.0988925845583781</v>
      </c>
      <c r="J3655">
        <v>15.0204376807952</v>
      </c>
      <c r="K3655">
        <v>12.7689094496191</v>
      </c>
      <c r="L3655">
        <v>14.1198263883247</v>
      </c>
      <c r="M3655">
        <v>14.1198263883247</v>
      </c>
      <c r="N3655">
        <v>13.6633906697222</v>
      </c>
      <c r="O3655">
        <v>0.991747533049824</v>
      </c>
      <c r="P3655">
        <v>1</v>
      </c>
      <c r="Q3655">
        <v>0.966912468573739</v>
      </c>
      <c r="R3655">
        <v>0.9317738791423</v>
      </c>
      <c r="S3655">
        <v>0.893508772852109</v>
      </c>
      <c r="T3655">
        <v>0.899994088580814</v>
      </c>
      <c r="U3655">
        <v>0.6</v>
      </c>
    </row>
    <row r="3656" hidden="1" spans="1:21">
      <c r="A3656">
        <v>1185</v>
      </c>
      <c r="B3656">
        <v>0.166666666666667</v>
      </c>
      <c r="C3656">
        <v>4</v>
      </c>
      <c r="D3656" t="s">
        <v>24</v>
      </c>
      <c r="E3656">
        <v>192</v>
      </c>
      <c r="F3656" t="s">
        <v>26</v>
      </c>
      <c r="G3656">
        <v>5.65438081879691</v>
      </c>
      <c r="H3656">
        <v>41.7511901855469</v>
      </c>
      <c r="I3656">
        <v>0.12044272195002</v>
      </c>
      <c r="J3656">
        <v>14.7102267619702</v>
      </c>
      <c r="K3656">
        <v>16.4985587307609</v>
      </c>
      <c r="L3656">
        <v>15.4255595494865</v>
      </c>
      <c r="M3656">
        <v>15.4255595494865</v>
      </c>
      <c r="N3656">
        <v>15.7690889625199</v>
      </c>
      <c r="O3656">
        <v>0.996403458726371</v>
      </c>
      <c r="P3656">
        <v>1</v>
      </c>
      <c r="Q3656">
        <v>0.985691204052746</v>
      </c>
      <c r="R3656">
        <v>0.9317738791423</v>
      </c>
      <c r="S3656">
        <v>0.915138104733263</v>
      </c>
      <c r="T3656">
        <v>0.916866593727211</v>
      </c>
      <c r="U3656">
        <v>0.6</v>
      </c>
    </row>
    <row r="3657" hidden="1" spans="1:21">
      <c r="A3657">
        <v>1185</v>
      </c>
      <c r="B3657">
        <v>0.166666666666667</v>
      </c>
      <c r="C3657">
        <v>3</v>
      </c>
      <c r="D3657" t="s">
        <v>23</v>
      </c>
      <c r="E3657">
        <v>202</v>
      </c>
      <c r="F3657" t="s">
        <v>26</v>
      </c>
      <c r="G3657">
        <v>8.11692976107172</v>
      </c>
      <c r="H3657">
        <v>48.1122436523438</v>
      </c>
      <c r="I3657">
        <v>0.0994162991298822</v>
      </c>
      <c r="J3657">
        <v>17.4302305302877</v>
      </c>
      <c r="K3657">
        <v>17.0921376105404</v>
      </c>
      <c r="L3657">
        <v>17.2949933623888</v>
      </c>
      <c r="M3657">
        <v>17.2949933623888</v>
      </c>
      <c r="N3657">
        <v>17.1989410073631</v>
      </c>
      <c r="O3657">
        <v>0.996621169742119</v>
      </c>
      <c r="P3657">
        <v>1</v>
      </c>
      <c r="Q3657">
        <v>0.999904038099884</v>
      </c>
      <c r="R3657">
        <v>0.9317738791423</v>
      </c>
      <c r="S3657">
        <v>0.928536460691434</v>
      </c>
      <c r="T3657">
        <v>0.92916494575445</v>
      </c>
      <c r="U3657">
        <v>0.6</v>
      </c>
    </row>
    <row r="3658" hidden="1" spans="1:21">
      <c r="A3658">
        <v>1185</v>
      </c>
      <c r="B3658">
        <v>0.166666666666667</v>
      </c>
      <c r="C3658">
        <v>3</v>
      </c>
      <c r="D3658" t="s">
        <v>23</v>
      </c>
      <c r="E3658">
        <v>204</v>
      </c>
      <c r="F3658" t="s">
        <v>26</v>
      </c>
      <c r="G3658">
        <v>6.30902807883043</v>
      </c>
      <c r="H3658">
        <v>42.3566741943359</v>
      </c>
      <c r="I3658">
        <v>0.11286151184012</v>
      </c>
      <c r="J3658">
        <v>15.3802032599211</v>
      </c>
      <c r="K3658">
        <v>16.0130475460873</v>
      </c>
      <c r="L3658">
        <v>15.6333409743876</v>
      </c>
      <c r="M3658">
        <v>15.6333409743876</v>
      </c>
      <c r="N3658">
        <v>15.6595162924327</v>
      </c>
      <c r="O3658">
        <v>0.998149120543085</v>
      </c>
      <c r="P3658">
        <v>1</v>
      </c>
      <c r="Q3658">
        <v>0.999339793432145</v>
      </c>
      <c r="R3658">
        <v>0.9317738791423</v>
      </c>
      <c r="S3658">
        <v>0.929435253369134</v>
      </c>
      <c r="T3658">
        <v>0.92921154768638</v>
      </c>
      <c r="U3658">
        <v>0.6</v>
      </c>
    </row>
    <row r="3659" hidden="1" spans="1:21">
      <c r="A3659">
        <v>1185</v>
      </c>
      <c r="B3659">
        <v>0.166666666666667</v>
      </c>
      <c r="C3659">
        <v>3</v>
      </c>
      <c r="D3659" t="s">
        <v>23</v>
      </c>
      <c r="E3659">
        <v>207</v>
      </c>
      <c r="F3659" t="s">
        <v>22</v>
      </c>
      <c r="G3659">
        <v>4.52378635667967</v>
      </c>
      <c r="H3659">
        <v>56.1200714111328</v>
      </c>
      <c r="I3659">
        <v>0.0853495823419037</v>
      </c>
      <c r="J3659">
        <v>8.33983076476681</v>
      </c>
      <c r="K3659">
        <v>8.17382037705803</v>
      </c>
      <c r="L3659">
        <v>8.2734266096833</v>
      </c>
      <c r="M3659">
        <v>8.2734266096833</v>
      </c>
      <c r="N3659">
        <v>8.25198092605845</v>
      </c>
      <c r="O3659">
        <v>0.999316985048284</v>
      </c>
      <c r="P3659">
        <v>1</v>
      </c>
      <c r="Q3659">
        <v>0.999982570939336</v>
      </c>
      <c r="R3659">
        <v>0.9317738791423</v>
      </c>
      <c r="S3659">
        <v>0.931121234799887</v>
      </c>
      <c r="T3659">
        <v>0.931765637818166</v>
      </c>
      <c r="U3659">
        <v>0.6</v>
      </c>
    </row>
    <row r="3660" hidden="1" spans="1:21">
      <c r="A3660">
        <v>1185</v>
      </c>
      <c r="B3660">
        <v>0.166666666666667</v>
      </c>
      <c r="C3660">
        <v>3</v>
      </c>
      <c r="D3660" t="s">
        <v>23</v>
      </c>
      <c r="E3660">
        <v>215</v>
      </c>
      <c r="F3660" t="s">
        <v>26</v>
      </c>
      <c r="G3660">
        <v>5.87805243036744</v>
      </c>
      <c r="H3660">
        <v>46.8771896362305</v>
      </c>
      <c r="I3660">
        <v>0.103271027059283</v>
      </c>
      <c r="J3660">
        <v>13.111902250395</v>
      </c>
      <c r="K3660">
        <v>13.3050991888452</v>
      </c>
      <c r="L3660">
        <v>13.1891810257751</v>
      </c>
      <c r="M3660">
        <v>13.1891810257751</v>
      </c>
      <c r="N3660">
        <v>13.1981574146539</v>
      </c>
      <c r="O3660">
        <v>0.991074975986393</v>
      </c>
      <c r="P3660">
        <v>1</v>
      </c>
      <c r="Q3660">
        <v>0.999978682643287</v>
      </c>
      <c r="R3660">
        <v>0.9317738791423</v>
      </c>
      <c r="S3660">
        <v>0.923438089216907</v>
      </c>
      <c r="T3660">
        <v>0.92572305237188</v>
      </c>
      <c r="U3660">
        <v>0.6</v>
      </c>
    </row>
    <row r="3661" hidden="1" spans="1:21">
      <c r="A3661">
        <v>1185</v>
      </c>
      <c r="B3661">
        <v>0.166666666666667</v>
      </c>
      <c r="C3661">
        <v>4</v>
      </c>
      <c r="D3661" t="s">
        <v>24</v>
      </c>
      <c r="E3661">
        <v>173</v>
      </c>
      <c r="F3661" t="s">
        <v>26</v>
      </c>
      <c r="G3661">
        <v>7.15547594830504</v>
      </c>
      <c r="H3661">
        <v>50.1754150390625</v>
      </c>
      <c r="I3661">
        <v>0.0987557578019892</v>
      </c>
      <c r="J3661">
        <v>15.2635201137095</v>
      </c>
      <c r="K3661">
        <v>15.7142122947263</v>
      </c>
      <c r="L3661">
        <v>15.4437969861162</v>
      </c>
      <c r="M3661">
        <v>15.4437969861162</v>
      </c>
      <c r="N3661">
        <v>15.421528535466</v>
      </c>
      <c r="O3661">
        <v>0.993035416945594</v>
      </c>
      <c r="P3661">
        <v>1</v>
      </c>
      <c r="Q3661">
        <v>0.999758129369534</v>
      </c>
      <c r="R3661">
        <v>0.9317738791423</v>
      </c>
      <c r="S3661">
        <v>0.925060663436765</v>
      </c>
      <c r="T3661">
        <v>0.923841687563616</v>
      </c>
      <c r="U3661">
        <v>0.6</v>
      </c>
    </row>
    <row r="3662" hidden="1" spans="1:21">
      <c r="A3662">
        <v>1185</v>
      </c>
      <c r="B3662">
        <v>0.166666666666667</v>
      </c>
      <c r="C3662">
        <v>3</v>
      </c>
      <c r="D3662" t="s">
        <v>23</v>
      </c>
      <c r="E3662">
        <v>220</v>
      </c>
      <c r="F3662" t="s">
        <v>26</v>
      </c>
      <c r="G3662">
        <v>6.65954795757308</v>
      </c>
      <c r="H3662">
        <v>45.6010437011719</v>
      </c>
      <c r="I3662">
        <v>0.104989455723712</v>
      </c>
      <c r="J3662">
        <v>15.1023380133216</v>
      </c>
      <c r="K3662">
        <v>15.3547857487306</v>
      </c>
      <c r="L3662">
        <v>15.2033171074852</v>
      </c>
      <c r="M3662">
        <v>15.2033171074852</v>
      </c>
      <c r="N3662">
        <v>15.2464700126449</v>
      </c>
      <c r="O3662">
        <v>0.999873867036766</v>
      </c>
      <c r="P3662">
        <v>1</v>
      </c>
      <c r="Q3662">
        <v>0.999956776663667</v>
      </c>
      <c r="R3662">
        <v>0.9317738791423</v>
      </c>
      <c r="S3662">
        <v>0.931616082446022</v>
      </c>
      <c r="T3662">
        <v>0.931723291338836</v>
      </c>
      <c r="U3662">
        <v>0.6</v>
      </c>
    </row>
    <row r="3663" hidden="1" spans="1:21">
      <c r="A3663">
        <v>1185</v>
      </c>
      <c r="B3663">
        <v>0.166666666666667</v>
      </c>
      <c r="C3663">
        <v>3</v>
      </c>
      <c r="D3663" t="s">
        <v>23</v>
      </c>
      <c r="E3663">
        <v>230</v>
      </c>
      <c r="F3663" t="s">
        <v>22</v>
      </c>
      <c r="G3663">
        <v>1.59000337111838</v>
      </c>
      <c r="H3663">
        <v>35.1883697509766</v>
      </c>
      <c r="I3663">
        <v>0.174540639113694</v>
      </c>
      <c r="J3663">
        <v>5.99443641909927</v>
      </c>
      <c r="K3663">
        <v>7.40896334329995</v>
      </c>
      <c r="L3663">
        <v>6.56024718877954</v>
      </c>
      <c r="M3663">
        <v>6.98982055773942</v>
      </c>
      <c r="N3663">
        <v>7.41054866820312</v>
      </c>
      <c r="O3663">
        <v>0.590230064033436</v>
      </c>
      <c r="P3663">
        <v>0.530330882406095</v>
      </c>
      <c r="Q3663">
        <v>0.988946312060301</v>
      </c>
      <c r="R3663">
        <v>0.9317738791423</v>
      </c>
      <c r="S3663">
        <v>0.288437346505294</v>
      </c>
      <c r="T3663">
        <v>0.296313048828942</v>
      </c>
      <c r="U3663">
        <v>0.296313048828942</v>
      </c>
    </row>
    <row r="3664" hidden="1" spans="1:21">
      <c r="A3664">
        <v>1185</v>
      </c>
      <c r="B3664">
        <v>0.166666666666667</v>
      </c>
      <c r="C3664">
        <v>3</v>
      </c>
      <c r="D3664" t="s">
        <v>23</v>
      </c>
      <c r="E3664">
        <v>231</v>
      </c>
      <c r="F3664" t="s">
        <v>26</v>
      </c>
      <c r="G3664">
        <v>3.62601408853036</v>
      </c>
      <c r="H3664">
        <v>47.2359619140625</v>
      </c>
      <c r="I3664">
        <v>0.139938638261631</v>
      </c>
      <c r="J3664">
        <v>10.9602606355149</v>
      </c>
      <c r="K3664">
        <v>11.7879586847451</v>
      </c>
      <c r="L3664">
        <v>11.2913398552069</v>
      </c>
      <c r="M3664">
        <v>11.5460940378596</v>
      </c>
      <c r="N3664">
        <v>12.0473053759496</v>
      </c>
      <c r="O3664">
        <v>0.523897182790712</v>
      </c>
      <c r="P3664">
        <v>0.579876028595281</v>
      </c>
      <c r="Q3664">
        <v>0.998201449705359</v>
      </c>
      <c r="R3664">
        <v>0.9317738791423</v>
      </c>
      <c r="S3664">
        <v>0.282559521684946</v>
      </c>
      <c r="T3664">
        <v>0.292213624413377</v>
      </c>
      <c r="U3664">
        <v>0.292213624413377</v>
      </c>
    </row>
    <row r="3665" hidden="1" spans="1:21">
      <c r="A3665">
        <v>1185</v>
      </c>
      <c r="B3665">
        <v>0.166666666666667</v>
      </c>
      <c r="C3665">
        <v>3</v>
      </c>
      <c r="D3665" t="s">
        <v>23</v>
      </c>
      <c r="E3665">
        <v>130</v>
      </c>
      <c r="F3665" t="s">
        <v>26</v>
      </c>
      <c r="G3665">
        <v>3.4744271073222</v>
      </c>
      <c r="H3665">
        <v>52.8356323242188</v>
      </c>
      <c r="I3665">
        <v>0.0928955068191701</v>
      </c>
      <c r="J3665">
        <v>6.9715872080847</v>
      </c>
      <c r="K3665">
        <v>8.10301778574941</v>
      </c>
      <c r="L3665">
        <v>7.42415943915058</v>
      </c>
      <c r="M3665">
        <v>7.42415943915058</v>
      </c>
      <c r="N3665">
        <v>7.48965985406054</v>
      </c>
      <c r="O3665">
        <v>0.995225361556513</v>
      </c>
      <c r="P3665">
        <v>1</v>
      </c>
      <c r="Q3665">
        <v>0.994502646207843</v>
      </c>
      <c r="R3665">
        <v>0.9317738791423</v>
      </c>
      <c r="S3665">
        <v>0.922227162176316</v>
      </c>
      <c r="T3665">
        <v>0.907350046318154</v>
      </c>
      <c r="U3665">
        <v>0.6</v>
      </c>
    </row>
    <row r="3666" hidden="1" spans="1:21">
      <c r="A3666">
        <v>1190</v>
      </c>
      <c r="B3666">
        <v>0.166666666666667</v>
      </c>
      <c r="C3666">
        <v>3</v>
      </c>
      <c r="D3666" t="s">
        <v>23</v>
      </c>
      <c r="E3666">
        <v>150</v>
      </c>
      <c r="F3666" t="s">
        <v>26</v>
      </c>
      <c r="G3666">
        <v>4.50450125974585</v>
      </c>
      <c r="H3666">
        <v>26.012451171875</v>
      </c>
      <c r="I3666">
        <v>0.132682901102262</v>
      </c>
      <c r="J3666">
        <v>12.9096783754965</v>
      </c>
      <c r="K3666">
        <v>10.2283844887573</v>
      </c>
      <c r="L3666">
        <v>11.8371608208008</v>
      </c>
      <c r="M3666">
        <v>10.7887297886766</v>
      </c>
      <c r="N3666">
        <v>11.4563123365394</v>
      </c>
      <c r="O3666">
        <v>0.416998983488103</v>
      </c>
      <c r="P3666">
        <v>0.500794360011412</v>
      </c>
      <c r="Q3666">
        <v>0.939190854478516</v>
      </c>
      <c r="R3666">
        <v>0.93648736228127</v>
      </c>
      <c r="S3666">
        <v>0.183675064663817</v>
      </c>
      <c r="T3666">
        <v>0.208983171404922</v>
      </c>
      <c r="U3666">
        <v>0.208983171404922</v>
      </c>
    </row>
    <row r="3667" hidden="1" spans="1:21">
      <c r="A3667">
        <v>1190</v>
      </c>
      <c r="B3667">
        <v>0.166666666666667</v>
      </c>
      <c r="C3667">
        <v>3</v>
      </c>
      <c r="D3667" t="s">
        <v>23</v>
      </c>
      <c r="E3667">
        <v>169</v>
      </c>
      <c r="F3667" t="s">
        <v>26</v>
      </c>
      <c r="G3667">
        <v>3.23666119785027</v>
      </c>
      <c r="H3667">
        <v>44.5130920410156</v>
      </c>
      <c r="I3667">
        <v>0.105564673680344</v>
      </c>
      <c r="J3667">
        <v>7.38022499636173</v>
      </c>
      <c r="K3667">
        <v>7.11216657208813</v>
      </c>
      <c r="L3667">
        <v>7.27300162665229</v>
      </c>
      <c r="M3667">
        <v>7.27300162665229</v>
      </c>
      <c r="N3667">
        <v>7.16987509568301</v>
      </c>
      <c r="O3667">
        <v>0.993828279022232</v>
      </c>
      <c r="P3667">
        <v>1</v>
      </c>
      <c r="Q3667">
        <v>0.999922461283533</v>
      </c>
      <c r="R3667">
        <v>0.93648736228127</v>
      </c>
      <c r="S3667">
        <v>0.930635457707525</v>
      </c>
      <c r="T3667">
        <v>0.92998577034942</v>
      </c>
      <c r="U3667">
        <v>0.6</v>
      </c>
    </row>
    <row r="3668" hidden="1" spans="1:21">
      <c r="A3668">
        <v>1190</v>
      </c>
      <c r="B3668">
        <v>0.166666666666667</v>
      </c>
      <c r="C3668">
        <v>3</v>
      </c>
      <c r="D3668" t="s">
        <v>23</v>
      </c>
      <c r="E3668">
        <v>155</v>
      </c>
      <c r="F3668" t="s">
        <v>26</v>
      </c>
      <c r="G3668">
        <v>7.24387376460132</v>
      </c>
      <c r="H3668">
        <v>46.0569000244141</v>
      </c>
      <c r="I3668">
        <v>0.103752106302164</v>
      </c>
      <c r="J3668">
        <v>16.2338506746704</v>
      </c>
      <c r="K3668">
        <v>16.1063116613141</v>
      </c>
      <c r="L3668">
        <v>16.1828350693279</v>
      </c>
      <c r="M3668">
        <v>16.1798438581732</v>
      </c>
      <c r="N3668">
        <v>16.2658017424689</v>
      </c>
      <c r="O3668">
        <v>0.997418419546405</v>
      </c>
      <c r="P3668">
        <v>0.606545283275434</v>
      </c>
      <c r="Q3668">
        <v>0.999994614099499</v>
      </c>
      <c r="R3668">
        <v>0.93648736228127</v>
      </c>
      <c r="S3668">
        <v>0.566552546553786</v>
      </c>
      <c r="T3668">
        <v>0.576546696763647</v>
      </c>
      <c r="U3668">
        <v>0.576546696763647</v>
      </c>
    </row>
    <row r="3669" hidden="1" spans="1:21">
      <c r="A3669">
        <v>1190</v>
      </c>
      <c r="B3669">
        <v>0.166666666666667</v>
      </c>
      <c r="C3669">
        <v>3</v>
      </c>
      <c r="D3669" t="s">
        <v>23</v>
      </c>
      <c r="E3669">
        <v>172</v>
      </c>
      <c r="F3669" t="s">
        <v>26</v>
      </c>
      <c r="G3669">
        <v>6.43806455414177</v>
      </c>
      <c r="H3669">
        <v>43.817626953125</v>
      </c>
      <c r="I3669">
        <v>0.108149317883642</v>
      </c>
      <c r="J3669">
        <v>15.0394814644598</v>
      </c>
      <c r="K3669">
        <v>15.6569040621975</v>
      </c>
      <c r="L3669">
        <v>15.2864505035549</v>
      </c>
      <c r="M3669">
        <v>15.2864505035549</v>
      </c>
      <c r="N3669">
        <v>15.3831566006977</v>
      </c>
      <c r="O3669">
        <v>0.990915954579841</v>
      </c>
      <c r="P3669">
        <v>1</v>
      </c>
      <c r="Q3669">
        <v>0.9993768301644</v>
      </c>
      <c r="R3669">
        <v>0.93648736228127</v>
      </c>
      <c r="S3669">
        <v>0.927401979235512</v>
      </c>
      <c r="T3669">
        <v>0.927780589785181</v>
      </c>
      <c r="U3669">
        <v>0.6</v>
      </c>
    </row>
    <row r="3670" hidden="1" spans="1:21">
      <c r="A3670">
        <v>1190</v>
      </c>
      <c r="B3670">
        <v>0.166666666666667</v>
      </c>
      <c r="C3670">
        <v>5</v>
      </c>
      <c r="D3670" t="s">
        <v>25</v>
      </c>
      <c r="E3670">
        <v>175</v>
      </c>
      <c r="F3670" t="s">
        <v>26</v>
      </c>
      <c r="G3670">
        <v>4.47946290157833</v>
      </c>
      <c r="H3670">
        <v>112.634094238281</v>
      </c>
      <c r="I3670">
        <v>0.0803458474693702</v>
      </c>
      <c r="J3670">
        <v>7.77397484955416</v>
      </c>
      <c r="K3670">
        <v>8.1023823294169</v>
      </c>
      <c r="L3670">
        <v>7.90533784149925</v>
      </c>
      <c r="M3670">
        <v>7.90533784149925</v>
      </c>
      <c r="N3670">
        <v>7.89131165906219</v>
      </c>
      <c r="O3670">
        <v>0.999818869061277</v>
      </c>
      <c r="P3670">
        <v>1</v>
      </c>
      <c r="Q3670">
        <v>0.99986459337155</v>
      </c>
      <c r="R3670">
        <v>0.93648736228127</v>
      </c>
      <c r="S3670">
        <v>0.936190951818524</v>
      </c>
      <c r="T3670">
        <v>0.934734917218446</v>
      </c>
      <c r="U3670">
        <v>0.6</v>
      </c>
    </row>
    <row r="3671" hidden="1" spans="1:21">
      <c r="A3671">
        <v>1190</v>
      </c>
      <c r="B3671">
        <v>0.166666666666667</v>
      </c>
      <c r="C3671">
        <v>3</v>
      </c>
      <c r="D3671" t="s">
        <v>23</v>
      </c>
      <c r="E3671">
        <v>181</v>
      </c>
      <c r="F3671" t="s">
        <v>26</v>
      </c>
      <c r="G3671">
        <v>8.56449488862581</v>
      </c>
      <c r="H3671">
        <v>43.2704620361328</v>
      </c>
      <c r="I3671">
        <v>0.110435623634922</v>
      </c>
      <c r="J3671">
        <v>20.4298272174995</v>
      </c>
      <c r="K3671">
        <v>20.2668527651541</v>
      </c>
      <c r="L3671">
        <v>20.3646374365613</v>
      </c>
      <c r="M3671">
        <v>20.3646374365613</v>
      </c>
      <c r="N3671">
        <v>20.2191680097687</v>
      </c>
      <c r="O3671">
        <v>0.995716847073955</v>
      </c>
      <c r="P3671">
        <v>1</v>
      </c>
      <c r="Q3671">
        <v>0.999990642437333</v>
      </c>
      <c r="R3671">
        <v>0.93648736228127</v>
      </c>
      <c r="S3671">
        <v>0.932467517990425</v>
      </c>
      <c r="T3671">
        <v>0.930407275829437</v>
      </c>
      <c r="U3671">
        <v>0.6</v>
      </c>
    </row>
    <row r="3672" hidden="1" spans="1:21">
      <c r="A3672">
        <v>1190</v>
      </c>
      <c r="B3672">
        <v>0.166666666666667</v>
      </c>
      <c r="C3672">
        <v>3</v>
      </c>
      <c r="D3672" t="s">
        <v>23</v>
      </c>
      <c r="E3672">
        <v>187</v>
      </c>
      <c r="F3672" t="s">
        <v>26</v>
      </c>
      <c r="G3672">
        <v>6.38700979373257</v>
      </c>
      <c r="H3672">
        <v>47.2704467773438</v>
      </c>
      <c r="I3672">
        <v>0.0996878172259438</v>
      </c>
      <c r="J3672">
        <v>13.7528726026592</v>
      </c>
      <c r="K3672">
        <v>14.1198263883247</v>
      </c>
      <c r="L3672">
        <v>13.8996541169254</v>
      </c>
      <c r="M3672">
        <v>13.8996541169254</v>
      </c>
      <c r="N3672">
        <v>13.8051487380441</v>
      </c>
      <c r="O3672">
        <v>0.983814825333386</v>
      </c>
      <c r="P3672">
        <v>1</v>
      </c>
      <c r="Q3672">
        <v>0.999859448084525</v>
      </c>
      <c r="R3672">
        <v>0.93648736228127</v>
      </c>
      <c r="S3672">
        <v>0.921200656032198</v>
      </c>
      <c r="T3672">
        <v>0.916959342541921</v>
      </c>
      <c r="U3672">
        <v>0.6</v>
      </c>
    </row>
    <row r="3673" hidden="1" spans="1:21">
      <c r="A3673">
        <v>1190</v>
      </c>
      <c r="B3673">
        <v>0.166666666666667</v>
      </c>
      <c r="C3673">
        <v>4</v>
      </c>
      <c r="D3673" t="s">
        <v>24</v>
      </c>
      <c r="E3673">
        <v>192</v>
      </c>
      <c r="F3673" t="s">
        <v>26</v>
      </c>
      <c r="G3673">
        <v>6.57127949011025</v>
      </c>
      <c r="H3673">
        <v>40.518310546875</v>
      </c>
      <c r="I3673">
        <v>0.12133020507037</v>
      </c>
      <c r="J3673">
        <v>17.2215652631715</v>
      </c>
      <c r="K3673">
        <v>15.4255595494865</v>
      </c>
      <c r="L3673">
        <v>16.5031629776975</v>
      </c>
      <c r="M3673">
        <v>16.5031629776975</v>
      </c>
      <c r="N3673">
        <v>16.2095333716265</v>
      </c>
      <c r="O3673">
        <v>0.990047297255828</v>
      </c>
      <c r="P3673">
        <v>1</v>
      </c>
      <c r="Q3673">
        <v>0.984799788580005</v>
      </c>
      <c r="R3673">
        <v>0.93648736228127</v>
      </c>
      <c r="S3673">
        <v>0.913073650833714</v>
      </c>
      <c r="T3673">
        <v>0.913832239412413</v>
      </c>
      <c r="U3673">
        <v>0.6</v>
      </c>
    </row>
    <row r="3674" hidden="1" spans="1:21">
      <c r="A3674">
        <v>1190</v>
      </c>
      <c r="B3674">
        <v>0.166666666666667</v>
      </c>
      <c r="C3674">
        <v>3</v>
      </c>
      <c r="D3674" t="s">
        <v>23</v>
      </c>
      <c r="E3674">
        <v>202</v>
      </c>
      <c r="F3674" t="s">
        <v>26</v>
      </c>
      <c r="G3674">
        <v>7.94786486165088</v>
      </c>
      <c r="H3674">
        <v>47.68115234375</v>
      </c>
      <c r="I3674">
        <v>0.0997920217758394</v>
      </c>
      <c r="J3674">
        <v>17.1316836722583</v>
      </c>
      <c r="K3674">
        <v>17.2949933623888</v>
      </c>
      <c r="L3674">
        <v>17.1970075483105</v>
      </c>
      <c r="M3674">
        <v>17.1970075483105</v>
      </c>
      <c r="N3674">
        <v>17.1977809319316</v>
      </c>
      <c r="O3674">
        <v>0.997755535425342</v>
      </c>
      <c r="P3674">
        <v>1</v>
      </c>
      <c r="Q3674">
        <v>0.999989281291423</v>
      </c>
      <c r="R3674">
        <v>0.93648736228127</v>
      </c>
      <c r="S3674">
        <v>0.934375434166682</v>
      </c>
      <c r="T3674">
        <v>0.933333336484236</v>
      </c>
      <c r="U3674">
        <v>0.6</v>
      </c>
    </row>
    <row r="3675" hidden="1" spans="1:21">
      <c r="A3675">
        <v>1190</v>
      </c>
      <c r="B3675">
        <v>0.166666666666667</v>
      </c>
      <c r="C3675">
        <v>3</v>
      </c>
      <c r="D3675" t="s">
        <v>23</v>
      </c>
      <c r="E3675">
        <v>204</v>
      </c>
      <c r="F3675" t="s">
        <v>26</v>
      </c>
      <c r="G3675">
        <v>6.54717614982618</v>
      </c>
      <c r="H3675">
        <v>42.2621765136719</v>
      </c>
      <c r="I3675">
        <v>0.113076078628959</v>
      </c>
      <c r="J3675">
        <v>15.9911065104925</v>
      </c>
      <c r="K3675">
        <v>15.6333409743876</v>
      </c>
      <c r="L3675">
        <v>15.8480002960505</v>
      </c>
      <c r="M3675">
        <v>15.8480002960505</v>
      </c>
      <c r="N3675">
        <v>15.7726066946034</v>
      </c>
      <c r="O3675">
        <v>0.998877781360621</v>
      </c>
      <c r="P3675">
        <v>1</v>
      </c>
      <c r="Q3675">
        <v>0.999878545754398</v>
      </c>
      <c r="R3675">
        <v>0.93648736228127</v>
      </c>
      <c r="S3675">
        <v>0.935322805983232</v>
      </c>
      <c r="T3675">
        <v>0.934100554323862</v>
      </c>
      <c r="U3675">
        <v>0.6</v>
      </c>
    </row>
    <row r="3676" hidden="1" spans="1:21">
      <c r="A3676">
        <v>1190</v>
      </c>
      <c r="B3676">
        <v>0.166666666666667</v>
      </c>
      <c r="C3676">
        <v>3</v>
      </c>
      <c r="D3676" t="s">
        <v>23</v>
      </c>
      <c r="E3676">
        <v>207</v>
      </c>
      <c r="F3676" t="s">
        <v>22</v>
      </c>
      <c r="G3676">
        <v>4.99486457859452</v>
      </c>
      <c r="H3676">
        <v>56.6250305175781</v>
      </c>
      <c r="I3676">
        <v>0.0851751575099596</v>
      </c>
      <c r="J3676">
        <v>9.18946894801046</v>
      </c>
      <c r="K3676">
        <v>8.2734266096833</v>
      </c>
      <c r="L3676">
        <v>8.82305201267959</v>
      </c>
      <c r="M3676">
        <v>8.82305201267959</v>
      </c>
      <c r="N3676">
        <v>8.59462357803114</v>
      </c>
      <c r="O3676">
        <v>0.999894465091524</v>
      </c>
      <c r="P3676">
        <v>1</v>
      </c>
      <c r="Q3676">
        <v>0.997097900732915</v>
      </c>
      <c r="R3676">
        <v>0.93648736228127</v>
      </c>
      <c r="S3676">
        <v>0.933671037706081</v>
      </c>
      <c r="T3676">
        <v>0.933289957728498</v>
      </c>
      <c r="U3676">
        <v>0.6</v>
      </c>
    </row>
    <row r="3677" hidden="1" spans="1:21">
      <c r="A3677">
        <v>1190</v>
      </c>
      <c r="B3677">
        <v>0.166666666666667</v>
      </c>
      <c r="C3677">
        <v>3</v>
      </c>
      <c r="D3677" t="s">
        <v>23</v>
      </c>
      <c r="E3677">
        <v>215</v>
      </c>
      <c r="F3677" t="s">
        <v>26</v>
      </c>
      <c r="G3677">
        <v>6.03914541622104</v>
      </c>
      <c r="H3677">
        <v>46.4477005004883</v>
      </c>
      <c r="I3677">
        <v>0.103292330146866</v>
      </c>
      <c r="J3677">
        <v>13.4740238861643</v>
      </c>
      <c r="K3677">
        <v>13.1891810257751</v>
      </c>
      <c r="L3677">
        <v>13.3600867420086</v>
      </c>
      <c r="M3677">
        <v>13.3600867420086</v>
      </c>
      <c r="N3677">
        <v>13.2953150110667</v>
      </c>
      <c r="O3677">
        <v>0.993002476539253</v>
      </c>
      <c r="P3677">
        <v>1</v>
      </c>
      <c r="Q3677">
        <v>0.999931307533073</v>
      </c>
      <c r="R3677">
        <v>0.93648736228127</v>
      </c>
      <c r="S3677">
        <v>0.929870390513928</v>
      </c>
      <c r="T3677">
        <v>0.929040922885518</v>
      </c>
      <c r="U3677">
        <v>0.6</v>
      </c>
    </row>
    <row r="3678" hidden="1" spans="1:21">
      <c r="A3678">
        <v>1190</v>
      </c>
      <c r="B3678">
        <v>0.166666666666667</v>
      </c>
      <c r="C3678">
        <v>4</v>
      </c>
      <c r="D3678" t="s">
        <v>24</v>
      </c>
      <c r="E3678">
        <v>173</v>
      </c>
      <c r="F3678" t="s">
        <v>26</v>
      </c>
      <c r="G3678">
        <v>7.63135033945543</v>
      </c>
      <c r="H3678">
        <v>50.8980102539063</v>
      </c>
      <c r="I3678">
        <v>0.0985997306423466</v>
      </c>
      <c r="J3678">
        <v>16.252900298806</v>
      </c>
      <c r="K3678">
        <v>15.4437969861162</v>
      </c>
      <c r="L3678">
        <v>15.9292589737301</v>
      </c>
      <c r="M3678">
        <v>15.9292589737301</v>
      </c>
      <c r="N3678">
        <v>15.7261667984244</v>
      </c>
      <c r="O3678">
        <v>0.999990457205531</v>
      </c>
      <c r="P3678">
        <v>1</v>
      </c>
      <c r="Q3678">
        <v>0.998585354576781</v>
      </c>
      <c r="R3678">
        <v>0.93648736228127</v>
      </c>
      <c r="S3678">
        <v>0.935153640656167</v>
      </c>
      <c r="T3678">
        <v>0.932891250037657</v>
      </c>
      <c r="U3678">
        <v>0.6</v>
      </c>
    </row>
    <row r="3679" hidden="1" spans="1:21">
      <c r="A3679">
        <v>1190</v>
      </c>
      <c r="B3679">
        <v>0.166666666666667</v>
      </c>
      <c r="C3679">
        <v>3</v>
      </c>
      <c r="D3679" t="s">
        <v>23</v>
      </c>
      <c r="E3679">
        <v>220</v>
      </c>
      <c r="F3679" t="s">
        <v>26</v>
      </c>
      <c r="G3679">
        <v>7.44176827724196</v>
      </c>
      <c r="H3679">
        <v>47.4199523925781</v>
      </c>
      <c r="I3679">
        <v>0.103859583276798</v>
      </c>
      <c r="J3679">
        <v>16.6946173657239</v>
      </c>
      <c r="K3679">
        <v>15.2033171074852</v>
      </c>
      <c r="L3679">
        <v>16.0980972624284</v>
      </c>
      <c r="M3679">
        <v>16.0980972624284</v>
      </c>
      <c r="N3679">
        <v>15.757446362515</v>
      </c>
      <c r="O3679">
        <v>0.985113743253803</v>
      </c>
      <c r="P3679">
        <v>1</v>
      </c>
      <c r="Q3679">
        <v>0.991132890015323</v>
      </c>
      <c r="R3679">
        <v>0.93648736228127</v>
      </c>
      <c r="S3679">
        <v>0.914366249056033</v>
      </c>
      <c r="T3679">
        <v>0.917837657512594</v>
      </c>
      <c r="U3679">
        <v>0.6</v>
      </c>
    </row>
    <row r="3680" hidden="1" spans="1:21">
      <c r="A3680">
        <v>1190</v>
      </c>
      <c r="B3680">
        <v>0.166666666666667</v>
      </c>
      <c r="C3680">
        <v>3</v>
      </c>
      <c r="D3680" t="s">
        <v>23</v>
      </c>
      <c r="E3680">
        <v>230</v>
      </c>
      <c r="F3680" t="s">
        <v>22</v>
      </c>
      <c r="G3680">
        <v>1.81496624388561</v>
      </c>
      <c r="H3680">
        <v>38.5748138427734</v>
      </c>
      <c r="I3680">
        <v>0.159508504392155</v>
      </c>
      <c r="J3680">
        <v>6.25325510342394</v>
      </c>
      <c r="K3680">
        <v>6.56024718877954</v>
      </c>
      <c r="L3680">
        <v>6.37605193756618</v>
      </c>
      <c r="M3680">
        <v>6.46397018170758</v>
      </c>
      <c r="N3680">
        <v>6.8426015763058</v>
      </c>
      <c r="O3680">
        <v>0.623006398418225</v>
      </c>
      <c r="P3680">
        <v>0.545006559489092</v>
      </c>
      <c r="Q3680">
        <v>0.999880094463806</v>
      </c>
      <c r="R3680">
        <v>0.93648736228127</v>
      </c>
      <c r="S3680">
        <v>0.317939202023309</v>
      </c>
      <c r="T3680">
        <v>0.313613971384435</v>
      </c>
      <c r="U3680">
        <v>0.313613971384435</v>
      </c>
    </row>
    <row r="3681" hidden="1" spans="1:21">
      <c r="A3681">
        <v>1190</v>
      </c>
      <c r="B3681">
        <v>0.166666666666667</v>
      </c>
      <c r="C3681">
        <v>3</v>
      </c>
      <c r="D3681" t="s">
        <v>23</v>
      </c>
      <c r="E3681">
        <v>231</v>
      </c>
      <c r="F3681" t="s">
        <v>26</v>
      </c>
      <c r="G3681">
        <v>4.83177366570075</v>
      </c>
      <c r="H3681">
        <v>51.6549682617188</v>
      </c>
      <c r="I3681">
        <v>0.12583432651941</v>
      </c>
      <c r="J3681">
        <v>13.1328644785418</v>
      </c>
      <c r="K3681">
        <v>11.2913398552069</v>
      </c>
      <c r="L3681">
        <v>12.3962546292079</v>
      </c>
      <c r="M3681">
        <v>11.837086575613</v>
      </c>
      <c r="N3681">
        <v>11.9211740957476</v>
      </c>
      <c r="O3681">
        <v>0.525603674694184</v>
      </c>
      <c r="P3681">
        <v>0.616390197342984</v>
      </c>
      <c r="Q3681">
        <v>0.98019504260984</v>
      </c>
      <c r="R3681">
        <v>0.93648736228127</v>
      </c>
      <c r="S3681">
        <v>0.29739149149036</v>
      </c>
      <c r="T3681">
        <v>0.296355918074963</v>
      </c>
      <c r="U3681">
        <v>0.296355918074963</v>
      </c>
    </row>
    <row r="3682" hidden="1" spans="1:21">
      <c r="A3682">
        <v>1190</v>
      </c>
      <c r="B3682">
        <v>0.166666666666667</v>
      </c>
      <c r="C3682">
        <v>3</v>
      </c>
      <c r="D3682" t="s">
        <v>23</v>
      </c>
      <c r="E3682">
        <v>130</v>
      </c>
      <c r="F3682" t="s">
        <v>26</v>
      </c>
      <c r="G3682">
        <v>1.57734871604105</v>
      </c>
      <c r="H3682">
        <v>57.8368530273438</v>
      </c>
      <c r="I3682">
        <v>0.0899244749693036</v>
      </c>
      <c r="J3682">
        <v>3.06379271088352</v>
      </c>
      <c r="K3682">
        <v>7.42415943915058</v>
      </c>
      <c r="L3682">
        <v>4.80793940219035</v>
      </c>
      <c r="M3682">
        <v>4.80793940219035</v>
      </c>
      <c r="N3682">
        <v>5.88062758293843</v>
      </c>
      <c r="O3682">
        <v>0.908026652375041</v>
      </c>
      <c r="P3682">
        <v>1</v>
      </c>
      <c r="Q3682">
        <v>0.771626930565181</v>
      </c>
      <c r="R3682">
        <v>0.93648736228127</v>
      </c>
      <c r="S3682">
        <v>0.656157192443227</v>
      </c>
      <c r="T3682">
        <v>0.706395763218213</v>
      </c>
      <c r="U3682">
        <v>0.6</v>
      </c>
    </row>
    <row r="3683" hidden="1" spans="1:21">
      <c r="A3683">
        <v>1190</v>
      </c>
      <c r="B3683">
        <v>0.166666666666667</v>
      </c>
      <c r="C3683">
        <v>3</v>
      </c>
      <c r="D3683" t="s">
        <v>23</v>
      </c>
      <c r="E3683">
        <v>233</v>
      </c>
      <c r="F3683" t="s">
        <v>22</v>
      </c>
      <c r="G3683">
        <v>0.403433126346851</v>
      </c>
      <c r="H3683">
        <v>47.2552337646484</v>
      </c>
      <c r="I3683">
        <v>0.101576050261566</v>
      </c>
      <c r="J3683">
        <v>0.885149500010153</v>
      </c>
      <c r="K3683">
        <v>0.885149500010153</v>
      </c>
      <c r="L3683">
        <v>0.885149500010153</v>
      </c>
      <c r="M3683">
        <v>0.885149500010153</v>
      </c>
      <c r="N3683">
        <v>0.885149500010153</v>
      </c>
      <c r="O3683">
        <v>1</v>
      </c>
      <c r="P3683">
        <v>0.433615284963912</v>
      </c>
      <c r="Q3683">
        <v>1</v>
      </c>
      <c r="R3683">
        <v>0.93648736228127</v>
      </c>
      <c r="S3683">
        <v>0.406075234460695</v>
      </c>
      <c r="T3683">
        <v>0.524860187568556</v>
      </c>
      <c r="U3683">
        <v>0.524860187568556</v>
      </c>
    </row>
    <row r="3684" hidden="1" spans="1:21">
      <c r="A3684">
        <v>1195</v>
      </c>
      <c r="B3684">
        <v>0.166666666666667</v>
      </c>
      <c r="C3684">
        <v>3</v>
      </c>
      <c r="D3684" t="s">
        <v>23</v>
      </c>
      <c r="E3684">
        <v>150</v>
      </c>
      <c r="F3684" t="s">
        <v>26</v>
      </c>
      <c r="G3684">
        <v>4.18752345636015</v>
      </c>
      <c r="H3684">
        <v>23.6656799316406</v>
      </c>
      <c r="I3684">
        <v>0.153725638115193</v>
      </c>
      <c r="J3684">
        <v>13.9045618537481</v>
      </c>
      <c r="K3684">
        <v>11.8371608208008</v>
      </c>
      <c r="L3684">
        <v>13.0776014405692</v>
      </c>
      <c r="M3684">
        <v>12.1461474901908</v>
      </c>
      <c r="N3684">
        <v>11.8702134287302</v>
      </c>
      <c r="O3684">
        <v>0.308275286773414</v>
      </c>
      <c r="P3684">
        <v>0.470042135998708</v>
      </c>
      <c r="Q3684">
        <v>0.972982021600286</v>
      </c>
      <c r="R3684">
        <v>0.954517326732673</v>
      </c>
      <c r="S3684">
        <v>0.134574920973669</v>
      </c>
      <c r="T3684">
        <v>0.14945657105992</v>
      </c>
      <c r="U3684">
        <v>0.14945657105992</v>
      </c>
    </row>
    <row r="3685" hidden="1" spans="1:21">
      <c r="A3685">
        <v>1195</v>
      </c>
      <c r="B3685">
        <v>0.166666666666667</v>
      </c>
      <c r="C3685">
        <v>3</v>
      </c>
      <c r="D3685" t="s">
        <v>23</v>
      </c>
      <c r="E3685">
        <v>169</v>
      </c>
      <c r="F3685" t="s">
        <v>26</v>
      </c>
      <c r="G3685">
        <v>3.02580700760973</v>
      </c>
      <c r="H3685">
        <v>43.8484191894531</v>
      </c>
      <c r="I3685">
        <v>0.106735680115903</v>
      </c>
      <c r="J3685">
        <v>6.9759698873045</v>
      </c>
      <c r="K3685">
        <v>7.27300162665229</v>
      </c>
      <c r="L3685">
        <v>7.09478258304362</v>
      </c>
      <c r="M3685">
        <v>7.09478258304362</v>
      </c>
      <c r="N3685">
        <v>7.12481958809937</v>
      </c>
      <c r="O3685">
        <v>0.99277695672033</v>
      </c>
      <c r="P3685">
        <v>1</v>
      </c>
      <c r="Q3685">
        <v>0.999895393372859</v>
      </c>
      <c r="R3685">
        <v>0.954517326732673</v>
      </c>
      <c r="S3685">
        <v>0.94752367914487</v>
      </c>
      <c r="T3685">
        <v>0.94401609738578</v>
      </c>
      <c r="U3685">
        <v>0.6</v>
      </c>
    </row>
    <row r="3686" hidden="1" spans="1:21">
      <c r="A3686">
        <v>1195</v>
      </c>
      <c r="B3686">
        <v>0.166666666666667</v>
      </c>
      <c r="C3686">
        <v>3</v>
      </c>
      <c r="D3686" t="s">
        <v>23</v>
      </c>
      <c r="E3686">
        <v>155</v>
      </c>
      <c r="F3686" t="s">
        <v>26</v>
      </c>
      <c r="G3686">
        <v>5.47213324231968</v>
      </c>
      <c r="H3686">
        <v>45.0473709106445</v>
      </c>
      <c r="I3686">
        <v>0.104592823854113</v>
      </c>
      <c r="J3686">
        <v>12.3626707557159</v>
      </c>
      <c r="K3686">
        <v>16.1828350693279</v>
      </c>
      <c r="L3686">
        <v>13.8907364811607</v>
      </c>
      <c r="M3686">
        <v>14.2888145489663</v>
      </c>
      <c r="N3686">
        <v>15.0796094263673</v>
      </c>
      <c r="O3686">
        <v>0.999999389227695</v>
      </c>
      <c r="P3686">
        <v>0.566842112424089</v>
      </c>
      <c r="Q3686">
        <v>0.879029180092082</v>
      </c>
      <c r="R3686">
        <v>0.954517326732673</v>
      </c>
      <c r="S3686">
        <v>0.47560778078346</v>
      </c>
      <c r="T3686">
        <v>0.495795563979497</v>
      </c>
      <c r="U3686">
        <v>0.495795563979497</v>
      </c>
    </row>
    <row r="3687" hidden="1" spans="1:21">
      <c r="A3687">
        <v>1195</v>
      </c>
      <c r="B3687">
        <v>0.166666666666667</v>
      </c>
      <c r="C3687">
        <v>3</v>
      </c>
      <c r="D3687" t="s">
        <v>23</v>
      </c>
      <c r="E3687">
        <v>172</v>
      </c>
      <c r="F3687" t="s">
        <v>26</v>
      </c>
      <c r="G3687">
        <v>6.74353419670065</v>
      </c>
      <c r="H3687">
        <v>44.2021942138672</v>
      </c>
      <c r="I3687">
        <v>0.108282090795652</v>
      </c>
      <c r="J3687">
        <v>15.7724060148876</v>
      </c>
      <c r="K3687">
        <v>15.2864505035549</v>
      </c>
      <c r="L3687">
        <v>15.5780238103545</v>
      </c>
      <c r="M3687">
        <v>15.5780238103545</v>
      </c>
      <c r="N3687">
        <v>15.5000769264918</v>
      </c>
      <c r="O3687">
        <v>0.992024044509369</v>
      </c>
      <c r="P3687">
        <v>1</v>
      </c>
      <c r="Q3687">
        <v>0.999690826430298</v>
      </c>
      <c r="R3687">
        <v>0.954517326732673</v>
      </c>
      <c r="S3687">
        <v>0.946611381286791</v>
      </c>
      <c r="T3687">
        <v>0.942845222986469</v>
      </c>
      <c r="U3687">
        <v>0.6</v>
      </c>
    </row>
    <row r="3688" hidden="1" spans="1:21">
      <c r="A3688">
        <v>1195</v>
      </c>
      <c r="B3688">
        <v>0.166666666666667</v>
      </c>
      <c r="C3688">
        <v>5</v>
      </c>
      <c r="D3688" t="s">
        <v>25</v>
      </c>
      <c r="E3688">
        <v>175</v>
      </c>
      <c r="F3688" t="s">
        <v>26</v>
      </c>
      <c r="G3688">
        <v>4.30491886626244</v>
      </c>
      <c r="H3688">
        <v>110.407363891602</v>
      </c>
      <c r="I3688">
        <v>0.0806969837796176</v>
      </c>
      <c r="J3688">
        <v>7.50370970714436</v>
      </c>
      <c r="K3688">
        <v>7.90533784149925</v>
      </c>
      <c r="L3688">
        <v>7.66436096088632</v>
      </c>
      <c r="M3688">
        <v>7.66436096088632</v>
      </c>
      <c r="N3688">
        <v>7.75514124015667</v>
      </c>
      <c r="O3688">
        <v>0.997943574355419</v>
      </c>
      <c r="P3688">
        <v>1</v>
      </c>
      <c r="Q3688">
        <v>0.999749831435811</v>
      </c>
      <c r="R3688">
        <v>0.954517326732673</v>
      </c>
      <c r="S3688">
        <v>0.952316133649012</v>
      </c>
      <c r="T3688">
        <v>0.948799890362899</v>
      </c>
      <c r="U3688">
        <v>0.6</v>
      </c>
    </row>
    <row r="3689" hidden="1" spans="1:21">
      <c r="A3689">
        <v>1195</v>
      </c>
      <c r="B3689">
        <v>0.166666666666667</v>
      </c>
      <c r="C3689">
        <v>3</v>
      </c>
      <c r="D3689" t="s">
        <v>23</v>
      </c>
      <c r="E3689">
        <v>181</v>
      </c>
      <c r="F3689" t="s">
        <v>26</v>
      </c>
      <c r="G3689">
        <v>8.72570949207898</v>
      </c>
      <c r="H3689">
        <v>42.8668518066406</v>
      </c>
      <c r="I3689">
        <v>0.110897326452046</v>
      </c>
      <c r="J3689">
        <v>20.9014096478861</v>
      </c>
      <c r="K3689">
        <v>20.3646374365613</v>
      </c>
      <c r="L3689">
        <v>20.6867007633562</v>
      </c>
      <c r="M3689">
        <v>20.6867007633562</v>
      </c>
      <c r="N3689">
        <v>20.4996876619212</v>
      </c>
      <c r="O3689">
        <v>0.996796061141539</v>
      </c>
      <c r="P3689">
        <v>1</v>
      </c>
      <c r="Q3689">
        <v>0.999667206344258</v>
      </c>
      <c r="R3689">
        <v>0.954517326732673</v>
      </c>
      <c r="S3689">
        <v>0.951142472022449</v>
      </c>
      <c r="T3689">
        <v>0.946995432783846</v>
      </c>
      <c r="U3689">
        <v>0.6</v>
      </c>
    </row>
    <row r="3690" hidden="1" spans="1:21">
      <c r="A3690">
        <v>1195</v>
      </c>
      <c r="B3690">
        <v>0.166666666666667</v>
      </c>
      <c r="C3690">
        <v>3</v>
      </c>
      <c r="D3690" t="s">
        <v>23</v>
      </c>
      <c r="E3690">
        <v>187</v>
      </c>
      <c r="F3690" t="s">
        <v>26</v>
      </c>
      <c r="G3690">
        <v>7.3201888147839</v>
      </c>
      <c r="H3690">
        <v>46.8888854980469</v>
      </c>
      <c r="I3690">
        <v>0.100492374753</v>
      </c>
      <c r="J3690">
        <v>15.8894602049805</v>
      </c>
      <c r="K3690">
        <v>13.8996541169254</v>
      </c>
      <c r="L3690">
        <v>15.0935377697585</v>
      </c>
      <c r="M3690">
        <v>15.0935377697585</v>
      </c>
      <c r="N3690">
        <v>14.5781821570727</v>
      </c>
      <c r="O3690">
        <v>0.996732719364372</v>
      </c>
      <c r="P3690">
        <v>1</v>
      </c>
      <c r="Q3690">
        <v>0.978017437254314</v>
      </c>
      <c r="R3690">
        <v>0.954517326732673</v>
      </c>
      <c r="S3690">
        <v>0.930484470218292</v>
      </c>
      <c r="T3690">
        <v>0.927779444683018</v>
      </c>
      <c r="U3690">
        <v>0.6</v>
      </c>
    </row>
    <row r="3691" hidden="1" spans="1:21">
      <c r="A3691">
        <v>1195</v>
      </c>
      <c r="B3691">
        <v>0.166666666666667</v>
      </c>
      <c r="C3691">
        <v>4</v>
      </c>
      <c r="D3691" t="s">
        <v>24</v>
      </c>
      <c r="E3691">
        <v>192</v>
      </c>
      <c r="F3691" t="s">
        <v>26</v>
      </c>
      <c r="G3691">
        <v>6.36883020816489</v>
      </c>
      <c r="H3691">
        <v>40.3626403808594</v>
      </c>
      <c r="I3691">
        <v>0.122094222719652</v>
      </c>
      <c r="J3691">
        <v>16.7961032762256</v>
      </c>
      <c r="K3691">
        <v>16.5031629776975</v>
      </c>
      <c r="L3691">
        <v>16.6789271568144</v>
      </c>
      <c r="M3691">
        <v>16.6789271568144</v>
      </c>
      <c r="N3691">
        <v>16.4911696427392</v>
      </c>
      <c r="O3691">
        <v>0.989387982096551</v>
      </c>
      <c r="P3691">
        <v>1</v>
      </c>
      <c r="Q3691">
        <v>0.999935903486726</v>
      </c>
      <c r="R3691">
        <v>0.954517326732673</v>
      </c>
      <c r="S3691">
        <v>0.944327439796065</v>
      </c>
      <c r="T3691">
        <v>0.938228399719334</v>
      </c>
      <c r="U3691">
        <v>0.6</v>
      </c>
    </row>
    <row r="3692" hidden="1" spans="1:21">
      <c r="A3692">
        <v>1195</v>
      </c>
      <c r="B3692">
        <v>0.166666666666667</v>
      </c>
      <c r="C3692">
        <v>3</v>
      </c>
      <c r="D3692" t="s">
        <v>23</v>
      </c>
      <c r="E3692">
        <v>202</v>
      </c>
      <c r="F3692" t="s">
        <v>26</v>
      </c>
      <c r="G3692">
        <v>8.02096857695251</v>
      </c>
      <c r="H3692">
        <v>47.922119140625</v>
      </c>
      <c r="I3692">
        <v>0.0999031698854771</v>
      </c>
      <c r="J3692">
        <v>17.3085160260102</v>
      </c>
      <c r="K3692">
        <v>17.1970075483105</v>
      </c>
      <c r="L3692">
        <v>17.2639126349303</v>
      </c>
      <c r="M3692">
        <v>17.2639126349303</v>
      </c>
      <c r="N3692">
        <v>17.2374599537308</v>
      </c>
      <c r="O3692">
        <v>0.997489732594204</v>
      </c>
      <c r="P3692">
        <v>1</v>
      </c>
      <c r="Q3692">
        <v>0.999996572851319</v>
      </c>
      <c r="R3692">
        <v>0.954517326732673</v>
      </c>
      <c r="S3692">
        <v>0.952117969938081</v>
      </c>
      <c r="T3692">
        <v>0.948361043247312</v>
      </c>
      <c r="U3692">
        <v>0.6</v>
      </c>
    </row>
    <row r="3693" hidden="1" spans="1:21">
      <c r="A3693">
        <v>1195</v>
      </c>
      <c r="B3693">
        <v>0.166666666666667</v>
      </c>
      <c r="C3693">
        <v>3</v>
      </c>
      <c r="D3693" t="s">
        <v>23</v>
      </c>
      <c r="E3693">
        <v>204</v>
      </c>
      <c r="F3693" t="s">
        <v>26</v>
      </c>
      <c r="G3693">
        <v>6.96951899166235</v>
      </c>
      <c r="H3693">
        <v>42.0894775390625</v>
      </c>
      <c r="I3693">
        <v>0.113366081717998</v>
      </c>
      <c r="J3693">
        <v>17.0663124861489</v>
      </c>
      <c r="K3693">
        <v>15.8480002960505</v>
      </c>
      <c r="L3693">
        <v>16.5789876101095</v>
      </c>
      <c r="M3693">
        <v>16.5789876101095</v>
      </c>
      <c r="N3693">
        <v>16.2564352439071</v>
      </c>
      <c r="O3693">
        <v>0.999651577679299</v>
      </c>
      <c r="P3693">
        <v>1</v>
      </c>
      <c r="Q3693">
        <v>0.995279727108656</v>
      </c>
      <c r="R3693">
        <v>0.954517326732673</v>
      </c>
      <c r="S3693">
        <v>0.949680739174277</v>
      </c>
      <c r="T3693">
        <v>0.946564702204194</v>
      </c>
      <c r="U3693">
        <v>0.6</v>
      </c>
    </row>
    <row r="3694" hidden="1" spans="1:21">
      <c r="A3694">
        <v>1195</v>
      </c>
      <c r="B3694">
        <v>0.166666666666667</v>
      </c>
      <c r="C3694">
        <v>3</v>
      </c>
      <c r="D3694" t="s">
        <v>23</v>
      </c>
      <c r="E3694">
        <v>207</v>
      </c>
      <c r="F3694" t="s">
        <v>22</v>
      </c>
      <c r="G3694">
        <v>4.21678214225406</v>
      </c>
      <c r="H3694">
        <v>55.2681884765625</v>
      </c>
      <c r="I3694">
        <v>0.0856773813593512</v>
      </c>
      <c r="J3694">
        <v>7.80370959696199</v>
      </c>
      <c r="K3694">
        <v>8.82305201267959</v>
      </c>
      <c r="L3694">
        <v>8.21144656324903</v>
      </c>
      <c r="M3694">
        <v>8.21144656324903</v>
      </c>
      <c r="N3694">
        <v>8.36471736916187</v>
      </c>
      <c r="O3694">
        <v>0.99456616295873</v>
      </c>
      <c r="P3694">
        <v>1</v>
      </c>
      <c r="Q3694">
        <v>0.996117382902286</v>
      </c>
      <c r="R3694">
        <v>0.954517326732673</v>
      </c>
      <c r="S3694">
        <v>0.945644747770814</v>
      </c>
      <c r="T3694">
        <v>0.943173789762351</v>
      </c>
      <c r="U3694">
        <v>0.6</v>
      </c>
    </row>
    <row r="3695" hidden="1" spans="1:21">
      <c r="A3695">
        <v>1195</v>
      </c>
      <c r="B3695">
        <v>0.166666666666667</v>
      </c>
      <c r="C3695">
        <v>3</v>
      </c>
      <c r="D3695" t="s">
        <v>23</v>
      </c>
      <c r="E3695">
        <v>215</v>
      </c>
      <c r="F3695" t="s">
        <v>26</v>
      </c>
      <c r="G3695">
        <v>5.73079351983019</v>
      </c>
      <c r="H3695">
        <v>46.0392761230469</v>
      </c>
      <c r="I3695">
        <v>0.103582273178485</v>
      </c>
      <c r="J3695">
        <v>12.8219461898517</v>
      </c>
      <c r="K3695">
        <v>13.3600867420086</v>
      </c>
      <c r="L3695">
        <v>13.0372024107145</v>
      </c>
      <c r="M3695">
        <v>13.0372024107145</v>
      </c>
      <c r="N3695">
        <v>13.1404474508554</v>
      </c>
      <c r="O3695">
        <v>0.994157752568064</v>
      </c>
      <c r="P3695">
        <v>1</v>
      </c>
      <c r="Q3695">
        <v>0.999540765060503</v>
      </c>
      <c r="R3695">
        <v>0.954517326732673</v>
      </c>
      <c r="S3695">
        <v>0.948505013560804</v>
      </c>
      <c r="T3695">
        <v>0.944612195425747</v>
      </c>
      <c r="U3695">
        <v>0.6</v>
      </c>
    </row>
    <row r="3696" hidden="1" spans="1:21">
      <c r="A3696">
        <v>1195</v>
      </c>
      <c r="B3696">
        <v>0.166666666666667</v>
      </c>
      <c r="C3696">
        <v>4</v>
      </c>
      <c r="D3696" t="s">
        <v>24</v>
      </c>
      <c r="E3696">
        <v>173</v>
      </c>
      <c r="F3696" t="s">
        <v>26</v>
      </c>
      <c r="G3696">
        <v>7.45635546828234</v>
      </c>
      <c r="H3696">
        <v>50.5133972167969</v>
      </c>
      <c r="I3696">
        <v>0.0987149038933798</v>
      </c>
      <c r="J3696">
        <v>15.8987537304416</v>
      </c>
      <c r="K3696">
        <v>15.9292589737301</v>
      </c>
      <c r="L3696">
        <v>15.910955827757</v>
      </c>
      <c r="M3696">
        <v>15.910955827757</v>
      </c>
      <c r="N3696">
        <v>15.837040216024</v>
      </c>
      <c r="O3696">
        <v>0.993742811699656</v>
      </c>
      <c r="P3696">
        <v>1</v>
      </c>
      <c r="Q3696">
        <v>0.999999925706654</v>
      </c>
      <c r="R3696">
        <v>0.954517326732673</v>
      </c>
      <c r="S3696">
        <v>0.948544661612804</v>
      </c>
      <c r="T3696">
        <v>0.945413979297774</v>
      </c>
      <c r="U3696">
        <v>0.6</v>
      </c>
    </row>
    <row r="3697" hidden="1" spans="1:21">
      <c r="A3697">
        <v>1195</v>
      </c>
      <c r="B3697">
        <v>0.166666666666667</v>
      </c>
      <c r="C3697">
        <v>3</v>
      </c>
      <c r="D3697" t="s">
        <v>23</v>
      </c>
      <c r="E3697">
        <v>220</v>
      </c>
      <c r="F3697" t="s">
        <v>26</v>
      </c>
      <c r="G3697">
        <v>6.51216409516123</v>
      </c>
      <c r="H3697">
        <v>47.5635070800781</v>
      </c>
      <c r="I3697">
        <v>0.102977019943415</v>
      </c>
      <c r="J3697">
        <v>14.4850302410877</v>
      </c>
      <c r="K3697">
        <v>16.0980972624284</v>
      </c>
      <c r="L3697">
        <v>15.130257049624</v>
      </c>
      <c r="M3697">
        <v>15.130257049624</v>
      </c>
      <c r="N3697">
        <v>15.3811327747804</v>
      </c>
      <c r="O3697">
        <v>0.99523241816644</v>
      </c>
      <c r="P3697">
        <v>1</v>
      </c>
      <c r="Q3697">
        <v>0.989255536082027</v>
      </c>
      <c r="R3697">
        <v>0.954517326732673</v>
      </c>
      <c r="S3697">
        <v>0.939759705545765</v>
      </c>
      <c r="T3697">
        <v>0.935375295939131</v>
      </c>
      <c r="U3697">
        <v>0.6</v>
      </c>
    </row>
    <row r="3698" hidden="1" spans="1:21">
      <c r="A3698">
        <v>1195</v>
      </c>
      <c r="B3698">
        <v>0.166666666666667</v>
      </c>
      <c r="C3698">
        <v>3</v>
      </c>
      <c r="D3698" t="s">
        <v>23</v>
      </c>
      <c r="E3698">
        <v>230</v>
      </c>
      <c r="F3698" t="s">
        <v>22</v>
      </c>
      <c r="G3698">
        <v>1.99724408027723</v>
      </c>
      <c r="H3698">
        <v>42.1261558532715</v>
      </c>
      <c r="I3698">
        <v>0.145838991399098</v>
      </c>
      <c r="J3698">
        <v>6.29156294450171</v>
      </c>
      <c r="K3698">
        <v>6.37605193756618</v>
      </c>
      <c r="L3698">
        <v>6.3253585417275</v>
      </c>
      <c r="M3698">
        <v>6.34903332247387</v>
      </c>
      <c r="N3698">
        <v>6.54646062400664</v>
      </c>
      <c r="O3698">
        <v>0.600452916136903</v>
      </c>
      <c r="P3698">
        <v>0.560651014252006</v>
      </c>
      <c r="Q3698">
        <v>0.999997475496382</v>
      </c>
      <c r="R3698">
        <v>0.954517326732673</v>
      </c>
      <c r="S3698">
        <v>0.321332231778044</v>
      </c>
      <c r="T3698">
        <v>0.319788579699323</v>
      </c>
      <c r="U3698">
        <v>0.319788579699323</v>
      </c>
    </row>
    <row r="3699" hidden="1" spans="1:21">
      <c r="A3699">
        <v>1195</v>
      </c>
      <c r="B3699">
        <v>0.166666666666667</v>
      </c>
      <c r="C3699">
        <v>3</v>
      </c>
      <c r="D3699" t="s">
        <v>23</v>
      </c>
      <c r="E3699">
        <v>231</v>
      </c>
      <c r="F3699" t="s">
        <v>26</v>
      </c>
      <c r="G3699">
        <v>7.2009227459333</v>
      </c>
      <c r="H3699">
        <v>50.6139221191406</v>
      </c>
      <c r="I3699">
        <v>0.116534698650177</v>
      </c>
      <c r="J3699">
        <v>18.1257990235316</v>
      </c>
      <c r="K3699">
        <v>12.3962546292079</v>
      </c>
      <c r="L3699">
        <v>15.8339812658021</v>
      </c>
      <c r="M3699">
        <v>14.0552772440542</v>
      </c>
      <c r="N3699">
        <v>13.2016359847315</v>
      </c>
      <c r="O3699">
        <v>0.669481014156374</v>
      </c>
      <c r="P3699">
        <v>0.669612174767519</v>
      </c>
      <c r="Q3699">
        <v>0.672712430184118</v>
      </c>
      <c r="R3699">
        <v>0.954517326732673</v>
      </c>
      <c r="S3699">
        <v>0.287855727744958</v>
      </c>
      <c r="T3699">
        <v>0.289555765810959</v>
      </c>
      <c r="U3699">
        <v>0.289555765810959</v>
      </c>
    </row>
    <row r="3700" hidden="1" spans="1:21">
      <c r="A3700">
        <v>1195</v>
      </c>
      <c r="B3700">
        <v>0.166666666666667</v>
      </c>
      <c r="C3700">
        <v>3</v>
      </c>
      <c r="D3700" t="s">
        <v>23</v>
      </c>
      <c r="E3700">
        <v>130</v>
      </c>
      <c r="F3700" t="s">
        <v>26</v>
      </c>
      <c r="G3700">
        <v>7.56422724044048</v>
      </c>
      <c r="H3700">
        <v>51.9168090820313</v>
      </c>
      <c r="I3700">
        <v>0.0906838140169469</v>
      </c>
      <c r="J3700">
        <v>14.816584287087</v>
      </c>
      <c r="K3700">
        <v>4.80793940219035</v>
      </c>
      <c r="L3700">
        <v>10.8131263331283</v>
      </c>
      <c r="M3700">
        <v>8.87801919528504</v>
      </c>
      <c r="N3700">
        <v>7.67906255034639</v>
      </c>
      <c r="O3700">
        <v>0.976785812663867</v>
      </c>
      <c r="P3700">
        <v>1</v>
      </c>
      <c r="Q3700">
        <v>0.355787419048061</v>
      </c>
      <c r="R3700">
        <v>0.954517326732673</v>
      </c>
      <c r="S3700">
        <v>0.331721596079087</v>
      </c>
      <c r="T3700">
        <v>0.406656429506912</v>
      </c>
      <c r="U3700">
        <v>0.406656429506912</v>
      </c>
    </row>
    <row r="3701" hidden="1" spans="1:21">
      <c r="A3701">
        <v>1195</v>
      </c>
      <c r="B3701">
        <v>0.166666666666667</v>
      </c>
      <c r="C3701">
        <v>3</v>
      </c>
      <c r="D3701" t="s">
        <v>23</v>
      </c>
      <c r="E3701">
        <v>233</v>
      </c>
      <c r="F3701" t="s">
        <v>22</v>
      </c>
      <c r="G3701">
        <v>0.318399858278826</v>
      </c>
      <c r="H3701">
        <v>47.2309875488281</v>
      </c>
      <c r="I3701">
        <v>0.101591693602716</v>
      </c>
      <c r="J3701">
        <v>0.698690466260869</v>
      </c>
      <c r="K3701">
        <v>0.885149500010153</v>
      </c>
      <c r="L3701">
        <v>0.773274079760583</v>
      </c>
      <c r="M3701">
        <v>0.80398514293787</v>
      </c>
      <c r="N3701">
        <v>0.836450885766783</v>
      </c>
      <c r="O3701">
        <v>0.999038357233327</v>
      </c>
      <c r="P3701">
        <v>0.433008589160448</v>
      </c>
      <c r="Q3701">
        <v>0.999963100815878</v>
      </c>
      <c r="R3701">
        <v>0.954517326732673</v>
      </c>
      <c r="S3701">
        <v>0.412901504075154</v>
      </c>
      <c r="T3701">
        <v>0.435293240773835</v>
      </c>
      <c r="U3701">
        <v>0.435293240773835</v>
      </c>
    </row>
    <row r="3702" hidden="1" spans="1:21">
      <c r="A3702">
        <v>1195</v>
      </c>
      <c r="B3702">
        <v>0.166666666666667</v>
      </c>
      <c r="C3702">
        <v>3</v>
      </c>
      <c r="D3702" t="s">
        <v>23</v>
      </c>
      <c r="E3702">
        <v>234</v>
      </c>
      <c r="F3702" t="s">
        <v>22</v>
      </c>
      <c r="G3702">
        <v>3.05386053574578</v>
      </c>
      <c r="H3702">
        <v>25.2950439453125</v>
      </c>
      <c r="I3702">
        <v>0.189760492623675</v>
      </c>
      <c r="J3702">
        <v>12.5172449208098</v>
      </c>
      <c r="K3702">
        <v>12.5172449208098</v>
      </c>
      <c r="L3702">
        <v>12.5172449208098</v>
      </c>
      <c r="M3702">
        <v>12.5172449208098</v>
      </c>
      <c r="N3702">
        <v>12.5172449208098</v>
      </c>
      <c r="O3702">
        <v>1</v>
      </c>
      <c r="P3702">
        <v>0.495713070288265</v>
      </c>
      <c r="Q3702">
        <v>1</v>
      </c>
      <c r="R3702">
        <v>0.954517326732673</v>
      </c>
      <c r="S3702">
        <v>0.473166714678</v>
      </c>
      <c r="T3702">
        <v>0.5785333717424</v>
      </c>
      <c r="U3702">
        <v>0.5785333717424</v>
      </c>
    </row>
    <row r="3703" hidden="1" spans="1:21">
      <c r="A3703">
        <v>1200</v>
      </c>
      <c r="B3703">
        <v>0.166666666666667</v>
      </c>
      <c r="C3703">
        <v>3</v>
      </c>
      <c r="D3703" t="s">
        <v>23</v>
      </c>
      <c r="E3703">
        <v>169</v>
      </c>
      <c r="F3703" t="s">
        <v>26</v>
      </c>
      <c r="G3703">
        <v>3.02204333786</v>
      </c>
      <c r="H3703">
        <v>43.3532104492188</v>
      </c>
      <c r="I3703">
        <v>0.107930509258005</v>
      </c>
      <c r="J3703">
        <v>7.04528661142785</v>
      </c>
      <c r="K3703">
        <v>7.09478258304362</v>
      </c>
      <c r="L3703">
        <v>7.06508500007415</v>
      </c>
      <c r="M3703">
        <v>7.06508500007416</v>
      </c>
      <c r="N3703">
        <v>7.08897883528424</v>
      </c>
      <c r="O3703">
        <v>0.99294605407616</v>
      </c>
      <c r="P3703">
        <v>1</v>
      </c>
      <c r="Q3703">
        <v>0.999999511368969</v>
      </c>
      <c r="R3703">
        <v>0.914890073284477</v>
      </c>
      <c r="S3703">
        <v>0.908436044291013</v>
      </c>
      <c r="T3703">
        <v>0.915552054909966</v>
      </c>
      <c r="U3703">
        <v>0.6</v>
      </c>
    </row>
    <row r="3704" hidden="1" spans="1:21">
      <c r="A3704">
        <v>1200</v>
      </c>
      <c r="B3704">
        <v>0.166666666666667</v>
      </c>
      <c r="C3704">
        <v>3</v>
      </c>
      <c r="D3704" t="s">
        <v>23</v>
      </c>
      <c r="E3704">
        <v>155</v>
      </c>
      <c r="F3704" t="s">
        <v>26</v>
      </c>
      <c r="G3704">
        <v>3.82551163426005</v>
      </c>
      <c r="H3704">
        <v>37.409065246582</v>
      </c>
      <c r="I3704">
        <v>0.111708320236624</v>
      </c>
      <c r="J3704">
        <v>9.2305759401112</v>
      </c>
      <c r="K3704">
        <v>13.8907364811607</v>
      </c>
      <c r="L3704">
        <v>11.094640156531</v>
      </c>
      <c r="M3704">
        <v>12.2278630225121</v>
      </c>
      <c r="N3704">
        <v>13.3685615840542</v>
      </c>
      <c r="O3704">
        <v>0.824954006457925</v>
      </c>
      <c r="P3704">
        <v>0.539965790327511</v>
      </c>
      <c r="Q3704">
        <v>0.790325988434032</v>
      </c>
      <c r="R3704">
        <v>0.914890073284477</v>
      </c>
      <c r="S3704">
        <v>0.322085490224676</v>
      </c>
      <c r="T3704">
        <v>0.356827504975641</v>
      </c>
      <c r="U3704">
        <v>0.356827504975641</v>
      </c>
    </row>
    <row r="3705" hidden="1" spans="1:21">
      <c r="A3705">
        <v>1200</v>
      </c>
      <c r="B3705">
        <v>0.166666666666667</v>
      </c>
      <c r="C3705">
        <v>3</v>
      </c>
      <c r="D3705" t="s">
        <v>23</v>
      </c>
      <c r="E3705">
        <v>172</v>
      </c>
      <c r="F3705" t="s">
        <v>26</v>
      </c>
      <c r="G3705">
        <v>6.80386292377142</v>
      </c>
      <c r="H3705">
        <v>43.6038055419922</v>
      </c>
      <c r="I3705">
        <v>0.108822104000626</v>
      </c>
      <c r="J3705">
        <v>15.9928706598478</v>
      </c>
      <c r="K3705">
        <v>15.5780238103545</v>
      </c>
      <c r="L3705">
        <v>15.8269319200505</v>
      </c>
      <c r="M3705">
        <v>15.8269319200505</v>
      </c>
      <c r="N3705">
        <v>15.696189922627</v>
      </c>
      <c r="O3705">
        <v>0.9965744212018</v>
      </c>
      <c r="P3705">
        <v>1</v>
      </c>
      <c r="Q3705">
        <v>0.999810181058266</v>
      </c>
      <c r="R3705">
        <v>0.914890073284477</v>
      </c>
      <c r="S3705">
        <v>0.911582976679122</v>
      </c>
      <c r="T3705">
        <v>0.917835425940591</v>
      </c>
      <c r="U3705">
        <v>0.6</v>
      </c>
    </row>
    <row r="3706" hidden="1" spans="1:21">
      <c r="A3706">
        <v>1200</v>
      </c>
      <c r="B3706">
        <v>0.166666666666667</v>
      </c>
      <c r="C3706">
        <v>5</v>
      </c>
      <c r="D3706" t="s">
        <v>25</v>
      </c>
      <c r="E3706">
        <v>175</v>
      </c>
      <c r="F3706" t="s">
        <v>26</v>
      </c>
      <c r="G3706">
        <v>4.64143701579407</v>
      </c>
      <c r="H3706">
        <v>113.74828338623</v>
      </c>
      <c r="I3706">
        <v>0.0802245105939704</v>
      </c>
      <c r="J3706">
        <v>8.04291148176807</v>
      </c>
      <c r="K3706">
        <v>7.66436096088632</v>
      </c>
      <c r="L3706">
        <v>7.89149127341537</v>
      </c>
      <c r="M3706">
        <v>7.89149127341537</v>
      </c>
      <c r="N3706">
        <v>7.83695126011189</v>
      </c>
      <c r="O3706">
        <v>0.997191607102468</v>
      </c>
      <c r="P3706">
        <v>1</v>
      </c>
      <c r="Q3706">
        <v>0.999787877233681</v>
      </c>
      <c r="R3706">
        <v>0.914890073284477</v>
      </c>
      <c r="S3706">
        <v>0.912127178509457</v>
      </c>
      <c r="T3706">
        <v>0.919461720880146</v>
      </c>
      <c r="U3706">
        <v>0.6</v>
      </c>
    </row>
    <row r="3707" hidden="1" spans="1:21">
      <c r="A3707">
        <v>1200</v>
      </c>
      <c r="B3707">
        <v>0.166666666666667</v>
      </c>
      <c r="C3707">
        <v>3</v>
      </c>
      <c r="D3707" t="s">
        <v>23</v>
      </c>
      <c r="E3707">
        <v>181</v>
      </c>
      <c r="F3707" t="s">
        <v>26</v>
      </c>
      <c r="G3707">
        <v>8.71427971618411</v>
      </c>
      <c r="H3707">
        <v>42.774528503418</v>
      </c>
      <c r="I3707">
        <v>0.1112930232653</v>
      </c>
      <c r="J3707">
        <v>20.9485123601819</v>
      </c>
      <c r="K3707">
        <v>20.6867007633562</v>
      </c>
      <c r="L3707">
        <v>20.8437877214516</v>
      </c>
      <c r="M3707">
        <v>20.8437877214516</v>
      </c>
      <c r="N3707">
        <v>20.7061476976395</v>
      </c>
      <c r="O3707">
        <v>0.996170426459017</v>
      </c>
      <c r="P3707">
        <v>1</v>
      </c>
      <c r="Q3707">
        <v>0.999961894074332</v>
      </c>
      <c r="R3707">
        <v>0.914890073284477</v>
      </c>
      <c r="S3707">
        <v>0.911351705243193</v>
      </c>
      <c r="T3707">
        <v>0.918480450751323</v>
      </c>
      <c r="U3707">
        <v>0.6</v>
      </c>
    </row>
    <row r="3708" hidden="1" spans="1:21">
      <c r="A3708">
        <v>1200</v>
      </c>
      <c r="B3708">
        <v>0.166666666666667</v>
      </c>
      <c r="C3708">
        <v>3</v>
      </c>
      <c r="D3708" t="s">
        <v>23</v>
      </c>
      <c r="E3708">
        <v>187</v>
      </c>
      <c r="F3708" t="s">
        <v>26</v>
      </c>
      <c r="G3708">
        <v>6.16677503249461</v>
      </c>
      <c r="H3708">
        <v>47.3363952636719</v>
      </c>
      <c r="I3708">
        <v>0.100765229672352</v>
      </c>
      <c r="J3708">
        <v>13.4221644537202</v>
      </c>
      <c r="K3708">
        <v>15.0935377697585</v>
      </c>
      <c r="L3708">
        <v>14.0907137801355</v>
      </c>
      <c r="M3708">
        <v>14.0907137801355</v>
      </c>
      <c r="N3708">
        <v>14.2857011309104</v>
      </c>
      <c r="O3708">
        <v>0.992433504912523</v>
      </c>
      <c r="P3708">
        <v>1</v>
      </c>
      <c r="Q3708">
        <v>0.987515314446304</v>
      </c>
      <c r="R3708">
        <v>0.914890073284477</v>
      </c>
      <c r="S3708">
        <v>0.89663187253437</v>
      </c>
      <c r="T3708">
        <v>0.9028613869641</v>
      </c>
      <c r="U3708">
        <v>0.6</v>
      </c>
    </row>
    <row r="3709" hidden="1" spans="1:21">
      <c r="A3709">
        <v>1200</v>
      </c>
      <c r="B3709">
        <v>0.166666666666667</v>
      </c>
      <c r="C3709">
        <v>4</v>
      </c>
      <c r="D3709" t="s">
        <v>24</v>
      </c>
      <c r="E3709">
        <v>192</v>
      </c>
      <c r="F3709" t="s">
        <v>26</v>
      </c>
      <c r="G3709">
        <v>6.32727858479273</v>
      </c>
      <c r="H3709">
        <v>40.3614501953125</v>
      </c>
      <c r="I3709">
        <v>0.122630130945569</v>
      </c>
      <c r="J3709">
        <v>16.7597640298562</v>
      </c>
      <c r="K3709">
        <v>16.6789271568144</v>
      </c>
      <c r="L3709">
        <v>16.7274292806394</v>
      </c>
      <c r="M3709">
        <v>16.7274292806394</v>
      </c>
      <c r="N3709">
        <v>16.6329254254793</v>
      </c>
      <c r="O3709">
        <v>0.993666976578655</v>
      </c>
      <c r="P3709">
        <v>1</v>
      </c>
      <c r="Q3709">
        <v>0.999998663641438</v>
      </c>
      <c r="R3709">
        <v>0.914890073284477</v>
      </c>
      <c r="S3709">
        <v>0.909094838144116</v>
      </c>
      <c r="T3709">
        <v>0.91492155045916</v>
      </c>
      <c r="U3709">
        <v>0.6</v>
      </c>
    </row>
    <row r="3710" hidden="1" spans="1:21">
      <c r="A3710">
        <v>1200</v>
      </c>
      <c r="B3710">
        <v>0.166666666666667</v>
      </c>
      <c r="C3710">
        <v>3</v>
      </c>
      <c r="D3710" t="s">
        <v>23</v>
      </c>
      <c r="E3710">
        <v>202</v>
      </c>
      <c r="F3710" t="s">
        <v>26</v>
      </c>
      <c r="G3710">
        <v>8.15772667034728</v>
      </c>
      <c r="H3710">
        <v>47.7431945800781</v>
      </c>
      <c r="I3710">
        <v>0.100093585637445</v>
      </c>
      <c r="J3710">
        <v>17.637180042642</v>
      </c>
      <c r="K3710">
        <v>17.2639126349303</v>
      </c>
      <c r="L3710">
        <v>17.4878730795573</v>
      </c>
      <c r="M3710">
        <v>17.4878730795573</v>
      </c>
      <c r="N3710">
        <v>17.3877078292267</v>
      </c>
      <c r="O3710">
        <v>0.998352175874894</v>
      </c>
      <c r="P3710">
        <v>1</v>
      </c>
      <c r="Q3710">
        <v>0.999871855286604</v>
      </c>
      <c r="R3710">
        <v>0.914890073284477</v>
      </c>
      <c r="S3710">
        <v>0.913265450211812</v>
      </c>
      <c r="T3710">
        <v>0.920284568818912</v>
      </c>
      <c r="U3710">
        <v>0.6</v>
      </c>
    </row>
    <row r="3711" hidden="1" spans="1:21">
      <c r="A3711">
        <v>1200</v>
      </c>
      <c r="B3711">
        <v>0.166666666666667</v>
      </c>
      <c r="C3711">
        <v>3</v>
      </c>
      <c r="D3711" t="s">
        <v>23</v>
      </c>
      <c r="E3711">
        <v>204</v>
      </c>
      <c r="F3711" t="s">
        <v>26</v>
      </c>
      <c r="G3711">
        <v>6.59185819912734</v>
      </c>
      <c r="H3711">
        <v>42.3952178955078</v>
      </c>
      <c r="I3711">
        <v>0.113322352235986</v>
      </c>
      <c r="J3711">
        <v>16.1353053373935</v>
      </c>
      <c r="K3711">
        <v>16.5789876101095</v>
      </c>
      <c r="L3711">
        <v>16.3127782464799</v>
      </c>
      <c r="M3711">
        <v>16.3127782464799</v>
      </c>
      <c r="N3711">
        <v>16.2902410454508</v>
      </c>
      <c r="O3711">
        <v>0.999961663913587</v>
      </c>
      <c r="P3711">
        <v>1</v>
      </c>
      <c r="Q3711">
        <v>0.999778110255131</v>
      </c>
      <c r="R3711">
        <v>0.914890073284477</v>
      </c>
      <c r="S3711">
        <v>0.914652003037031</v>
      </c>
      <c r="T3711">
        <v>0.921034542870464</v>
      </c>
      <c r="U3711">
        <v>0.6</v>
      </c>
    </row>
    <row r="3712" hidden="1" spans="1:21">
      <c r="A3712">
        <v>1200</v>
      </c>
      <c r="B3712">
        <v>0.166666666666667</v>
      </c>
      <c r="C3712">
        <v>3</v>
      </c>
      <c r="D3712" t="s">
        <v>23</v>
      </c>
      <c r="E3712">
        <v>207</v>
      </c>
      <c r="F3712" t="s">
        <v>22</v>
      </c>
      <c r="G3712">
        <v>4.48572771240997</v>
      </c>
      <c r="H3712">
        <v>55.5488967895508</v>
      </c>
      <c r="I3712">
        <v>0.0858972740378215</v>
      </c>
      <c r="J3712">
        <v>8.32273450355368</v>
      </c>
      <c r="K3712">
        <v>8.21144656324903</v>
      </c>
      <c r="L3712">
        <v>8.27821932743182</v>
      </c>
      <c r="M3712">
        <v>8.27821932743182</v>
      </c>
      <c r="N3712">
        <v>8.31281854412384</v>
      </c>
      <c r="O3712">
        <v>0.993083491183859</v>
      </c>
      <c r="P3712">
        <v>1</v>
      </c>
      <c r="Q3712">
        <v>0.999994759446683</v>
      </c>
      <c r="R3712">
        <v>0.914890073284477</v>
      </c>
      <c r="S3712">
        <v>0.908557466658007</v>
      </c>
      <c r="T3712">
        <v>0.915480731278876</v>
      </c>
      <c r="U3712">
        <v>0.6</v>
      </c>
    </row>
    <row r="3713" hidden="1" spans="1:21">
      <c r="A3713">
        <v>1200</v>
      </c>
      <c r="B3713">
        <v>0.166666666666667</v>
      </c>
      <c r="C3713">
        <v>3</v>
      </c>
      <c r="D3713" t="s">
        <v>23</v>
      </c>
      <c r="E3713">
        <v>215</v>
      </c>
      <c r="F3713" t="s">
        <v>26</v>
      </c>
      <c r="G3713">
        <v>5.94519817111347</v>
      </c>
      <c r="H3713">
        <v>45.4960327148438</v>
      </c>
      <c r="I3713">
        <v>0.104158702631191</v>
      </c>
      <c r="J3713">
        <v>13.3756731731918</v>
      </c>
      <c r="K3713">
        <v>13.0372024107145</v>
      </c>
      <c r="L3713">
        <v>13.2402848682009</v>
      </c>
      <c r="M3713">
        <v>13.2402848682009</v>
      </c>
      <c r="N3713">
        <v>13.2003499012627</v>
      </c>
      <c r="O3713">
        <v>0.999715353609682</v>
      </c>
      <c r="P3713">
        <v>1</v>
      </c>
      <c r="Q3713">
        <v>0.999883917562369</v>
      </c>
      <c r="R3713">
        <v>0.914890073284477</v>
      </c>
      <c r="S3713">
        <v>0.914523480687914</v>
      </c>
      <c r="T3713">
        <v>0.920541223635481</v>
      </c>
      <c r="U3713">
        <v>0.6</v>
      </c>
    </row>
    <row r="3714" hidden="1" spans="1:21">
      <c r="A3714">
        <v>1200</v>
      </c>
      <c r="B3714">
        <v>0.166666666666667</v>
      </c>
      <c r="C3714">
        <v>4</v>
      </c>
      <c r="D3714" t="s">
        <v>24</v>
      </c>
      <c r="E3714">
        <v>173</v>
      </c>
      <c r="F3714" t="s">
        <v>26</v>
      </c>
      <c r="G3714">
        <v>7.40989529747925</v>
      </c>
      <c r="H3714">
        <v>50.6438903808594</v>
      </c>
      <c r="I3714">
        <v>0.0987190103804292</v>
      </c>
      <c r="J3714">
        <v>15.8003466650586</v>
      </c>
      <c r="K3714">
        <v>15.910955827757</v>
      </c>
      <c r="L3714">
        <v>15.8445903301379</v>
      </c>
      <c r="M3714">
        <v>15.8445903301379</v>
      </c>
      <c r="N3714">
        <v>15.8415702844923</v>
      </c>
      <c r="O3714">
        <v>0.999949461054604</v>
      </c>
      <c r="P3714">
        <v>1</v>
      </c>
      <c r="Q3714">
        <v>0.999996455463129</v>
      </c>
      <c r="R3714">
        <v>0.914890073284477</v>
      </c>
      <c r="S3714">
        <v>0.914840593007313</v>
      </c>
      <c r="T3714">
        <v>0.920955270265406</v>
      </c>
      <c r="U3714">
        <v>0.6</v>
      </c>
    </row>
    <row r="3715" hidden="1" spans="1:21">
      <c r="A3715">
        <v>1200</v>
      </c>
      <c r="B3715">
        <v>0.166666666666667</v>
      </c>
      <c r="C3715">
        <v>3</v>
      </c>
      <c r="D3715" t="s">
        <v>23</v>
      </c>
      <c r="E3715">
        <v>220</v>
      </c>
      <c r="F3715" t="s">
        <v>26</v>
      </c>
      <c r="G3715">
        <v>7.16870498185981</v>
      </c>
      <c r="H3715">
        <v>47.5863647460938</v>
      </c>
      <c r="I3715">
        <v>0.102344683146761</v>
      </c>
      <c r="J3715">
        <v>15.8474629427268</v>
      </c>
      <c r="K3715">
        <v>15.130257049624</v>
      </c>
      <c r="L3715">
        <v>15.5605805854857</v>
      </c>
      <c r="M3715">
        <v>15.5605805854857</v>
      </c>
      <c r="N3715">
        <v>15.4888014612036</v>
      </c>
      <c r="O3715">
        <v>0.990218491341609</v>
      </c>
      <c r="P3715">
        <v>1</v>
      </c>
      <c r="Q3715">
        <v>0.99899985100514</v>
      </c>
      <c r="R3715">
        <v>0.914890073284477</v>
      </c>
      <c r="S3715">
        <v>0.905034992062495</v>
      </c>
      <c r="T3715">
        <v>0.911103052837822</v>
      </c>
      <c r="U3715">
        <v>0.6</v>
      </c>
    </row>
    <row r="3716" hidden="1" spans="1:21">
      <c r="A3716">
        <v>1200</v>
      </c>
      <c r="B3716">
        <v>0.166666666666667</v>
      </c>
      <c r="C3716">
        <v>3</v>
      </c>
      <c r="D3716" t="s">
        <v>23</v>
      </c>
      <c r="E3716">
        <v>230</v>
      </c>
      <c r="F3716" t="s">
        <v>22</v>
      </c>
      <c r="G3716">
        <v>2.30262958980592</v>
      </c>
      <c r="H3716">
        <v>45.9553527832031</v>
      </c>
      <c r="I3716">
        <v>0.13342205506353</v>
      </c>
      <c r="J3716">
        <v>6.63598595351517</v>
      </c>
      <c r="K3716">
        <v>6.3253585417275</v>
      </c>
      <c r="L3716">
        <v>6.5117349888001</v>
      </c>
      <c r="M3716">
        <v>6.42187636282353</v>
      </c>
      <c r="N3716">
        <v>6.47171006729677</v>
      </c>
      <c r="O3716">
        <v>0.582650062642184</v>
      </c>
      <c r="P3716">
        <v>0.578715145589141</v>
      </c>
      <c r="Q3716">
        <v>0.999874224621202</v>
      </c>
      <c r="R3716">
        <v>0.914890073284477</v>
      </c>
      <c r="S3716">
        <v>0.308451533980249</v>
      </c>
      <c r="T3716">
        <v>0.310718943124064</v>
      </c>
      <c r="U3716">
        <v>0.310718943124064</v>
      </c>
    </row>
    <row r="3717" hidden="1" spans="1:21">
      <c r="A3717">
        <v>1200</v>
      </c>
      <c r="B3717">
        <v>0.166666666666667</v>
      </c>
      <c r="C3717">
        <v>3</v>
      </c>
      <c r="D3717" t="s">
        <v>23</v>
      </c>
      <c r="E3717">
        <v>231</v>
      </c>
      <c r="F3717" t="s">
        <v>26</v>
      </c>
      <c r="G3717">
        <v>7.33463005169826</v>
      </c>
      <c r="H3717">
        <v>49.7337646484375</v>
      </c>
      <c r="I3717">
        <v>0.110528461540943</v>
      </c>
      <c r="J3717">
        <v>17.5108041126614</v>
      </c>
      <c r="K3717">
        <v>15.8339812658021</v>
      </c>
      <c r="L3717">
        <v>16.8400749739177</v>
      </c>
      <c r="M3717">
        <v>16.6167678297225</v>
      </c>
      <c r="N3717">
        <v>15.2507150917261</v>
      </c>
      <c r="O3717">
        <v>0.78067321128068</v>
      </c>
      <c r="P3717">
        <v>0.72449136969185</v>
      </c>
      <c r="Q3717">
        <v>0.987808568966383</v>
      </c>
      <c r="R3717">
        <v>0.914890073284477</v>
      </c>
      <c r="S3717">
        <v>0.511145095391545</v>
      </c>
      <c r="T3717">
        <v>0.466827229475427</v>
      </c>
      <c r="U3717">
        <v>0.466827229475427</v>
      </c>
    </row>
    <row r="3718" hidden="1" spans="1:21">
      <c r="A3718">
        <v>1200</v>
      </c>
      <c r="B3718">
        <v>0.166666666666667</v>
      </c>
      <c r="C3718">
        <v>3</v>
      </c>
      <c r="D3718" t="s">
        <v>23</v>
      </c>
      <c r="E3718">
        <v>130</v>
      </c>
      <c r="F3718" t="s">
        <v>26</v>
      </c>
      <c r="G3718">
        <v>1.0625306019578</v>
      </c>
      <c r="H3718">
        <v>55.4005126953125</v>
      </c>
      <c r="I3718">
        <v>0.0894712090491728</v>
      </c>
      <c r="J3718">
        <v>2.05342338835245</v>
      </c>
      <c r="K3718">
        <v>10.8131263331283</v>
      </c>
      <c r="L3718">
        <v>5.55730456626281</v>
      </c>
      <c r="M3718">
        <v>7.29710623579582</v>
      </c>
      <c r="N3718">
        <v>7.44988876161605</v>
      </c>
      <c r="O3718">
        <v>0.998292760414689</v>
      </c>
      <c r="P3718">
        <v>1</v>
      </c>
      <c r="Q3718">
        <v>0.438033262105979</v>
      </c>
      <c r="R3718">
        <v>0.914890073284477</v>
      </c>
      <c r="S3718">
        <v>0.400068103107277</v>
      </c>
      <c r="T3718">
        <v>0.401385768387204</v>
      </c>
      <c r="U3718">
        <v>0.401385768387204</v>
      </c>
    </row>
    <row r="3719" hidden="1" spans="1:21">
      <c r="A3719">
        <v>1200</v>
      </c>
      <c r="B3719">
        <v>0.166666666666667</v>
      </c>
      <c r="C3719">
        <v>3</v>
      </c>
      <c r="D3719" t="s">
        <v>23</v>
      </c>
      <c r="E3719">
        <v>233</v>
      </c>
      <c r="F3719" t="s">
        <v>22</v>
      </c>
      <c r="G3719">
        <v>0.210262334002254</v>
      </c>
      <c r="H3719">
        <v>47.8888702392578</v>
      </c>
      <c r="I3719">
        <v>0.101183802800521</v>
      </c>
      <c r="J3719">
        <v>0.459543078865327</v>
      </c>
      <c r="K3719">
        <v>0.773274079760583</v>
      </c>
      <c r="L3719">
        <v>0.585035479223429</v>
      </c>
      <c r="M3719">
        <v>0.647140258312779</v>
      </c>
      <c r="N3719">
        <v>0.722864509294381</v>
      </c>
      <c r="O3719">
        <v>0.989334590469754</v>
      </c>
      <c r="P3719">
        <v>0.435076649550679</v>
      </c>
      <c r="Q3719">
        <v>0.999823101008785</v>
      </c>
      <c r="R3719">
        <v>0.914890073284477</v>
      </c>
      <c r="S3719">
        <v>0.3937323070705</v>
      </c>
      <c r="T3719">
        <v>0.402044493811167</v>
      </c>
      <c r="U3719">
        <v>0.402044493811167</v>
      </c>
    </row>
    <row r="3720" hidden="1" spans="1:21">
      <c r="A3720">
        <v>1200</v>
      </c>
      <c r="B3720">
        <v>0.166666666666667</v>
      </c>
      <c r="C3720">
        <v>3</v>
      </c>
      <c r="D3720" t="s">
        <v>23</v>
      </c>
      <c r="E3720">
        <v>234</v>
      </c>
      <c r="F3720" t="s">
        <v>26</v>
      </c>
      <c r="G3720">
        <v>2.84612841591294</v>
      </c>
      <c r="H3720">
        <v>30.9415283203125</v>
      </c>
      <c r="I3720">
        <v>0.179371739565005</v>
      </c>
      <c r="J3720">
        <v>11.0271241077342</v>
      </c>
      <c r="K3720">
        <v>12.5172449208098</v>
      </c>
      <c r="L3720">
        <v>11.6231724329644</v>
      </c>
      <c r="M3720">
        <v>11.8931111799132</v>
      </c>
      <c r="N3720">
        <v>12.1427646762718</v>
      </c>
      <c r="O3720">
        <v>0.80858417769448</v>
      </c>
      <c r="P3720">
        <v>0.517409485674343</v>
      </c>
      <c r="Q3720">
        <v>0.989979612972003</v>
      </c>
      <c r="R3720">
        <v>0.914890073284477</v>
      </c>
      <c r="S3720">
        <v>0.378926337108423</v>
      </c>
      <c r="T3720">
        <v>0.418847744035218</v>
      </c>
      <c r="U3720">
        <v>0.418847744035218</v>
      </c>
    </row>
    <row r="3721" hidden="1" spans="1:21">
      <c r="A3721">
        <v>1205</v>
      </c>
      <c r="B3721">
        <v>0.166666666666667</v>
      </c>
      <c r="C3721">
        <v>3</v>
      </c>
      <c r="D3721" t="s">
        <v>23</v>
      </c>
      <c r="E3721">
        <v>169</v>
      </c>
      <c r="F3721" t="s">
        <v>26</v>
      </c>
      <c r="G3721">
        <v>2.95799221037377</v>
      </c>
      <c r="H3721">
        <v>42.5865478515625</v>
      </c>
      <c r="I3721">
        <v>0.109364850944142</v>
      </c>
      <c r="J3721">
        <v>6.98760814711953</v>
      </c>
      <c r="K3721">
        <v>7.06508500007415</v>
      </c>
      <c r="L3721">
        <v>7.01859888830138</v>
      </c>
      <c r="M3721">
        <v>7.01859888830138</v>
      </c>
      <c r="N3721">
        <v>7.04675086709453</v>
      </c>
      <c r="O3721">
        <v>0.994973901712989</v>
      </c>
      <c r="P3721">
        <v>1</v>
      </c>
      <c r="Q3721">
        <v>0.999998122999199</v>
      </c>
      <c r="R3721">
        <v>0.940769230769231</v>
      </c>
      <c r="S3721">
        <v>0.936039075200597</v>
      </c>
      <c r="T3721">
        <v>0.931941671142471</v>
      </c>
      <c r="U3721">
        <v>0.6</v>
      </c>
    </row>
    <row r="3722" hidden="1" spans="1:21">
      <c r="A3722">
        <v>1205</v>
      </c>
      <c r="B3722">
        <v>0.166666666666667</v>
      </c>
      <c r="C3722">
        <v>4</v>
      </c>
      <c r="D3722" t="s">
        <v>24</v>
      </c>
      <c r="E3722">
        <v>155</v>
      </c>
      <c r="F3722" t="s">
        <v>26</v>
      </c>
      <c r="G3722">
        <v>4.09245480189429</v>
      </c>
      <c r="H3722">
        <v>29.8335876464844</v>
      </c>
      <c r="I3722">
        <v>0.128474725173936</v>
      </c>
      <c r="J3722">
        <v>11.3567833287386</v>
      </c>
      <c r="K3722">
        <v>11.094640156531</v>
      </c>
      <c r="L3722">
        <v>11.2519260598556</v>
      </c>
      <c r="M3722">
        <v>11.167955180705</v>
      </c>
      <c r="N3722">
        <v>12.0481977420446</v>
      </c>
      <c r="O3722">
        <v>0.542214928575694</v>
      </c>
      <c r="P3722">
        <v>0.51049476769692</v>
      </c>
      <c r="Q3722">
        <v>0.999940757543003</v>
      </c>
      <c r="R3722">
        <v>0.940769230769231</v>
      </c>
      <c r="S3722">
        <v>0.260387505504458</v>
      </c>
      <c r="T3722">
        <v>0.279675505398694</v>
      </c>
      <c r="U3722">
        <v>0.279675505398694</v>
      </c>
    </row>
    <row r="3723" hidden="1" spans="1:21">
      <c r="A3723">
        <v>1205</v>
      </c>
      <c r="B3723">
        <v>0.166666666666667</v>
      </c>
      <c r="C3723">
        <v>3</v>
      </c>
      <c r="D3723" t="s">
        <v>23</v>
      </c>
      <c r="E3723">
        <v>172</v>
      </c>
      <c r="F3723" t="s">
        <v>26</v>
      </c>
      <c r="G3723">
        <v>6.73571713920916</v>
      </c>
      <c r="H3723">
        <v>43.4212341308594</v>
      </c>
      <c r="I3723">
        <v>0.109338970541204</v>
      </c>
      <c r="J3723">
        <v>15.90788976173</v>
      </c>
      <c r="K3723">
        <v>15.8269319200505</v>
      </c>
      <c r="L3723">
        <v>15.8755066250582</v>
      </c>
      <c r="M3723">
        <v>15.8755066250582</v>
      </c>
      <c r="N3723">
        <v>15.8037799440857</v>
      </c>
      <c r="O3723">
        <v>0.995161661881093</v>
      </c>
      <c r="P3723">
        <v>1</v>
      </c>
      <c r="Q3723">
        <v>0.999998604833048</v>
      </c>
      <c r="R3723">
        <v>0.940769230769231</v>
      </c>
      <c r="S3723">
        <v>0.936216164959229</v>
      </c>
      <c r="T3723">
        <v>0.932540017155502</v>
      </c>
      <c r="U3723">
        <v>0.6</v>
      </c>
    </row>
    <row r="3724" hidden="1" spans="1:21">
      <c r="A3724">
        <v>1205</v>
      </c>
      <c r="B3724">
        <v>0.166666666666667</v>
      </c>
      <c r="C3724">
        <v>5</v>
      </c>
      <c r="D3724" t="s">
        <v>25</v>
      </c>
      <c r="E3724">
        <v>175</v>
      </c>
      <c r="F3724" t="s">
        <v>26</v>
      </c>
      <c r="G3724">
        <v>4.98471630804315</v>
      </c>
      <c r="H3724">
        <v>113.79322052002</v>
      </c>
      <c r="I3724">
        <v>0.0798844057321672</v>
      </c>
      <c r="J3724">
        <v>8.60114376024774</v>
      </c>
      <c r="K3724">
        <v>7.89149127341537</v>
      </c>
      <c r="L3724">
        <v>8.31728276551479</v>
      </c>
      <c r="M3724">
        <v>8.31728276551479</v>
      </c>
      <c r="N3724">
        <v>8.12515016335363</v>
      </c>
      <c r="O3724">
        <v>0.995277955478146</v>
      </c>
      <c r="P3724">
        <v>1</v>
      </c>
      <c r="Q3724">
        <v>0.998621030140224</v>
      </c>
      <c r="R3724">
        <v>0.940769230769231</v>
      </c>
      <c r="S3724">
        <v>0.935035710035051</v>
      </c>
      <c r="T3724">
        <v>0.93192091220407</v>
      </c>
      <c r="U3724">
        <v>0.6</v>
      </c>
    </row>
    <row r="3725" hidden="1" spans="1:21">
      <c r="A3725">
        <v>1205</v>
      </c>
      <c r="B3725">
        <v>0.166666666666667</v>
      </c>
      <c r="C3725">
        <v>3</v>
      </c>
      <c r="D3725" t="s">
        <v>23</v>
      </c>
      <c r="E3725">
        <v>181</v>
      </c>
      <c r="F3725" t="s">
        <v>26</v>
      </c>
      <c r="G3725">
        <v>8.68936538378571</v>
      </c>
      <c r="H3725">
        <v>42.3987350463867</v>
      </c>
      <c r="I3725">
        <v>0.111868393690674</v>
      </c>
      <c r="J3725">
        <v>20.9966115097898</v>
      </c>
      <c r="K3725">
        <v>20.8437877214516</v>
      </c>
      <c r="L3725">
        <v>20.9354819944545</v>
      </c>
      <c r="M3725">
        <v>20.9354819944545</v>
      </c>
      <c r="N3725">
        <v>20.8437482757285</v>
      </c>
      <c r="O3725">
        <v>0.991896840356168</v>
      </c>
      <c r="P3725">
        <v>1</v>
      </c>
      <c r="Q3725">
        <v>0.999992471225591</v>
      </c>
      <c r="R3725">
        <v>0.940769230769231</v>
      </c>
      <c r="S3725">
        <v>0.93313900205837</v>
      </c>
      <c r="T3725">
        <v>0.930207291796961</v>
      </c>
      <c r="U3725">
        <v>0.6</v>
      </c>
    </row>
    <row r="3726" hidden="1" spans="1:21">
      <c r="A3726">
        <v>1205</v>
      </c>
      <c r="B3726">
        <v>0.166666666666667</v>
      </c>
      <c r="C3726">
        <v>3</v>
      </c>
      <c r="D3726" t="s">
        <v>23</v>
      </c>
      <c r="E3726">
        <v>187</v>
      </c>
      <c r="F3726" t="s">
        <v>26</v>
      </c>
      <c r="G3726">
        <v>6.65398980144546</v>
      </c>
      <c r="H3726">
        <v>47.7587585449219</v>
      </c>
      <c r="I3726">
        <v>0.100687198286965</v>
      </c>
      <c r="J3726">
        <v>14.4713863556118</v>
      </c>
      <c r="K3726">
        <v>14.0907137801355</v>
      </c>
      <c r="L3726">
        <v>14.3191173254213</v>
      </c>
      <c r="M3726">
        <v>14.3191173254213</v>
      </c>
      <c r="N3726">
        <v>14.3057508476169</v>
      </c>
      <c r="O3726">
        <v>0.995575655320121</v>
      </c>
      <c r="P3726">
        <v>1</v>
      </c>
      <c r="Q3726">
        <v>0.999842877090275</v>
      </c>
      <c r="R3726">
        <v>0.940769230769231</v>
      </c>
      <c r="S3726">
        <v>0.936459781019863</v>
      </c>
      <c r="T3726">
        <v>0.92974010220871</v>
      </c>
      <c r="U3726">
        <v>0.6</v>
      </c>
    </row>
    <row r="3727" hidden="1" spans="1:21">
      <c r="A3727">
        <v>1205</v>
      </c>
      <c r="B3727">
        <v>0.166666666666667</v>
      </c>
      <c r="C3727">
        <v>4</v>
      </c>
      <c r="D3727" t="s">
        <v>24</v>
      </c>
      <c r="E3727">
        <v>192</v>
      </c>
      <c r="F3727" t="s">
        <v>26</v>
      </c>
      <c r="G3727">
        <v>6.13946315593874</v>
      </c>
      <c r="H3727">
        <v>39.99072265625</v>
      </c>
      <c r="I3727">
        <v>0.123349791189377</v>
      </c>
      <c r="J3727">
        <v>16.3577123632782</v>
      </c>
      <c r="K3727">
        <v>16.7274292806394</v>
      </c>
      <c r="L3727">
        <v>16.5055991302227</v>
      </c>
      <c r="M3727">
        <v>16.5055991302227</v>
      </c>
      <c r="N3727">
        <v>16.5565296483254</v>
      </c>
      <c r="O3727">
        <v>0.996540257397059</v>
      </c>
      <c r="P3727">
        <v>1</v>
      </c>
      <c r="Q3727">
        <v>0.999872449551089</v>
      </c>
      <c r="R3727">
        <v>0.940769230769231</v>
      </c>
      <c r="S3727">
        <v>0.93739483099797</v>
      </c>
      <c r="T3727">
        <v>0.932900174890208</v>
      </c>
      <c r="U3727">
        <v>0.6</v>
      </c>
    </row>
    <row r="3728" hidden="1" spans="1:21">
      <c r="A3728">
        <v>1205</v>
      </c>
      <c r="B3728">
        <v>0.166666666666667</v>
      </c>
      <c r="C3728">
        <v>3</v>
      </c>
      <c r="D3728" t="s">
        <v>23</v>
      </c>
      <c r="E3728">
        <v>202</v>
      </c>
      <c r="F3728" t="s">
        <v>26</v>
      </c>
      <c r="G3728">
        <v>8.35660318900781</v>
      </c>
      <c r="H3728">
        <v>47.5740966796875</v>
      </c>
      <c r="I3728">
        <v>0.100334082562427</v>
      </c>
      <c r="J3728">
        <v>18.1105656690389</v>
      </c>
      <c r="K3728">
        <v>17.4878730795573</v>
      </c>
      <c r="L3728">
        <v>17.8614886332462</v>
      </c>
      <c r="M3728">
        <v>17.8614886332462</v>
      </c>
      <c r="N3728">
        <v>17.6719763116384</v>
      </c>
      <c r="O3728">
        <v>0.996085959115207</v>
      </c>
      <c r="P3728">
        <v>1</v>
      </c>
      <c r="Q3728">
        <v>0.999411340799937</v>
      </c>
      <c r="R3728">
        <v>0.940769230769231</v>
      </c>
      <c r="S3728">
        <v>0.936535396640357</v>
      </c>
      <c r="T3728">
        <v>0.933285231076068</v>
      </c>
      <c r="U3728">
        <v>0.6</v>
      </c>
    </row>
    <row r="3729" hidden="1" spans="1:21">
      <c r="A3729">
        <v>1205</v>
      </c>
      <c r="B3729">
        <v>0.166666666666667</v>
      </c>
      <c r="C3729">
        <v>3</v>
      </c>
      <c r="D3729" t="s">
        <v>23</v>
      </c>
      <c r="E3729">
        <v>204</v>
      </c>
      <c r="F3729" t="s">
        <v>26</v>
      </c>
      <c r="G3729">
        <v>6.91396721130411</v>
      </c>
      <c r="H3729">
        <v>43.4333801269531</v>
      </c>
      <c r="I3729">
        <v>0.112479870247321</v>
      </c>
      <c r="J3729">
        <v>16.7979341121491</v>
      </c>
      <c r="K3729">
        <v>16.3127782464799</v>
      </c>
      <c r="L3729">
        <v>16.6038717658814</v>
      </c>
      <c r="M3729">
        <v>16.6038717658814</v>
      </c>
      <c r="N3729">
        <v>16.4784194777092</v>
      </c>
      <c r="O3729">
        <v>0.998700276862975</v>
      </c>
      <c r="P3729">
        <v>1</v>
      </c>
      <c r="Q3729">
        <v>0.999706408677198</v>
      </c>
      <c r="R3729">
        <v>0.940769230769231</v>
      </c>
      <c r="S3729">
        <v>0.939270648536204</v>
      </c>
      <c r="T3729">
        <v>0.935623427403056</v>
      </c>
      <c r="U3729">
        <v>0.6</v>
      </c>
    </row>
    <row r="3730" hidden="1" spans="1:21">
      <c r="A3730">
        <v>1205</v>
      </c>
      <c r="B3730">
        <v>0.166666666666667</v>
      </c>
      <c r="C3730">
        <v>3</v>
      </c>
      <c r="D3730" t="s">
        <v>23</v>
      </c>
      <c r="E3730">
        <v>207</v>
      </c>
      <c r="F3730" t="s">
        <v>22</v>
      </c>
      <c r="G3730">
        <v>4.76873929312902</v>
      </c>
      <c r="H3730">
        <v>56.0870132446289</v>
      </c>
      <c r="I3730">
        <v>0.0858024844656285</v>
      </c>
      <c r="J3730">
        <v>8.83806506897763</v>
      </c>
      <c r="K3730">
        <v>8.27821932743182</v>
      </c>
      <c r="L3730">
        <v>8.61412677235931</v>
      </c>
      <c r="M3730">
        <v>8.61412677235931</v>
      </c>
      <c r="N3730">
        <v>8.49360348106512</v>
      </c>
      <c r="O3730">
        <v>0.997968819883555</v>
      </c>
      <c r="P3730">
        <v>1</v>
      </c>
      <c r="Q3730">
        <v>0.999335702652372</v>
      </c>
      <c r="R3730">
        <v>0.940769230769231</v>
      </c>
      <c r="S3730">
        <v>0.938234677895838</v>
      </c>
      <c r="T3730">
        <v>0.933683888572446</v>
      </c>
      <c r="U3730">
        <v>0.6</v>
      </c>
    </row>
    <row r="3731" hidden="1" spans="1:21">
      <c r="A3731">
        <v>1205</v>
      </c>
      <c r="B3731">
        <v>0.166666666666667</v>
      </c>
      <c r="C3731">
        <v>3</v>
      </c>
      <c r="D3731" t="s">
        <v>23</v>
      </c>
      <c r="E3731">
        <v>215</v>
      </c>
      <c r="F3731" t="s">
        <v>26</v>
      </c>
      <c r="G3731">
        <v>6.30060070910253</v>
      </c>
      <c r="H3731">
        <v>46.3650207519531</v>
      </c>
      <c r="I3731">
        <v>0.103968988002472</v>
      </c>
      <c r="J3731">
        <v>14.1494489179139</v>
      </c>
      <c r="K3731">
        <v>13.2402848682009</v>
      </c>
      <c r="L3731">
        <v>13.7857832980287</v>
      </c>
      <c r="M3731">
        <v>13.7857832980287</v>
      </c>
      <c r="N3731">
        <v>13.5516099393223</v>
      </c>
      <c r="O3731">
        <v>0.999079432694544</v>
      </c>
      <c r="P3731">
        <v>1</v>
      </c>
      <c r="Q3731">
        <v>0.997778133984105</v>
      </c>
      <c r="R3731">
        <v>0.940769230769231</v>
      </c>
      <c r="S3731">
        <v>0.937814850418705</v>
      </c>
      <c r="T3731">
        <v>0.93436012506206</v>
      </c>
      <c r="U3731">
        <v>0.6</v>
      </c>
    </row>
    <row r="3732" hidden="1" spans="1:21">
      <c r="A3732">
        <v>1205</v>
      </c>
      <c r="B3732">
        <v>0.166666666666667</v>
      </c>
      <c r="C3732">
        <v>4</v>
      </c>
      <c r="D3732" t="s">
        <v>24</v>
      </c>
      <c r="E3732">
        <v>173</v>
      </c>
      <c r="F3732" t="s">
        <v>26</v>
      </c>
      <c r="G3732">
        <v>7.48985311498014</v>
      </c>
      <c r="H3732">
        <v>51.1646118164063</v>
      </c>
      <c r="I3732">
        <v>0.0984204455528654</v>
      </c>
      <c r="J3732">
        <v>15.9225411031602</v>
      </c>
      <c r="K3732">
        <v>15.8445903301379</v>
      </c>
      <c r="L3732">
        <v>15.8913607939513</v>
      </c>
      <c r="M3732">
        <v>15.8913607939513</v>
      </c>
      <c r="N3732">
        <v>15.8714445901677</v>
      </c>
      <c r="O3732">
        <v>0.996145730823594</v>
      </c>
      <c r="P3732">
        <v>1</v>
      </c>
      <c r="Q3732">
        <v>0.999998755596213</v>
      </c>
      <c r="R3732">
        <v>0.940769230769231</v>
      </c>
      <c r="S3732">
        <v>0.937142086736353</v>
      </c>
      <c r="T3732">
        <v>0.933904723442164</v>
      </c>
      <c r="U3732">
        <v>0.6</v>
      </c>
    </row>
    <row r="3733" hidden="1" spans="1:21">
      <c r="A3733">
        <v>1205</v>
      </c>
      <c r="B3733">
        <v>0.166666666666667</v>
      </c>
      <c r="C3733">
        <v>3</v>
      </c>
      <c r="D3733" t="s">
        <v>23</v>
      </c>
      <c r="E3733">
        <v>220</v>
      </c>
      <c r="F3733" t="s">
        <v>26</v>
      </c>
      <c r="G3733">
        <v>6.88875722289475</v>
      </c>
      <c r="H3733">
        <v>47.0234985351563</v>
      </c>
      <c r="I3733">
        <v>0.10226426553583</v>
      </c>
      <c r="J3733">
        <v>15.2166318736459</v>
      </c>
      <c r="K3733">
        <v>15.5605805854857</v>
      </c>
      <c r="L3733">
        <v>15.3542113583818</v>
      </c>
      <c r="M3733">
        <v>15.3542113583818</v>
      </c>
      <c r="N3733">
        <v>15.4080473995105</v>
      </c>
      <c r="O3733">
        <v>0.999071065066375</v>
      </c>
      <c r="P3733">
        <v>1</v>
      </c>
      <c r="Q3733">
        <v>0.999891719301597</v>
      </c>
      <c r="R3733">
        <v>0.940769230769231</v>
      </c>
      <c r="S3733">
        <v>0.9397935448449</v>
      </c>
      <c r="T3733">
        <v>0.934055446443484</v>
      </c>
      <c r="U3733">
        <v>0.6</v>
      </c>
    </row>
    <row r="3734" hidden="1" spans="1:21">
      <c r="A3734">
        <v>1205</v>
      </c>
      <c r="B3734">
        <v>0.166666666666667</v>
      </c>
      <c r="C3734">
        <v>3</v>
      </c>
      <c r="D3734" t="s">
        <v>23</v>
      </c>
      <c r="E3734">
        <v>230</v>
      </c>
      <c r="F3734" t="s">
        <v>22</v>
      </c>
      <c r="G3734">
        <v>3.67084116537912</v>
      </c>
      <c r="H3734">
        <v>46.131519317627</v>
      </c>
      <c r="I3734">
        <v>0.124610538790471</v>
      </c>
      <c r="J3734">
        <v>9.88039070133404</v>
      </c>
      <c r="K3734">
        <v>6.5117349888001</v>
      </c>
      <c r="L3734">
        <v>8.53292841632047</v>
      </c>
      <c r="M3734">
        <v>7.61404528639235</v>
      </c>
      <c r="N3734">
        <v>7.15711119875412</v>
      </c>
      <c r="O3734">
        <v>0.668050933998321</v>
      </c>
      <c r="P3734">
        <v>0.606769686371441</v>
      </c>
      <c r="Q3734">
        <v>0.868907094660145</v>
      </c>
      <c r="R3734">
        <v>0.940769230769231</v>
      </c>
      <c r="S3734">
        <v>0.331352231143808</v>
      </c>
      <c r="T3734">
        <v>0.327225573539859</v>
      </c>
      <c r="U3734">
        <v>0.327225573539859</v>
      </c>
    </row>
    <row r="3735" hidden="1" spans="1:21">
      <c r="A3735">
        <v>1205</v>
      </c>
      <c r="B3735">
        <v>0.166666666666667</v>
      </c>
      <c r="C3735">
        <v>3</v>
      </c>
      <c r="D3735" t="s">
        <v>23</v>
      </c>
      <c r="E3735">
        <v>231</v>
      </c>
      <c r="F3735" t="s">
        <v>26</v>
      </c>
      <c r="G3735">
        <v>6.65198548491122</v>
      </c>
      <c r="H3735">
        <v>49.8293762207031</v>
      </c>
      <c r="I3735">
        <v>0.106268538899616</v>
      </c>
      <c r="J3735">
        <v>15.2689704104802</v>
      </c>
      <c r="K3735">
        <v>16.8400749739177</v>
      </c>
      <c r="L3735">
        <v>15.8974122358552</v>
      </c>
      <c r="M3735">
        <v>15.9361361665922</v>
      </c>
      <c r="N3735">
        <v>15.6619677366458</v>
      </c>
      <c r="O3735">
        <v>0.835560671393392</v>
      </c>
      <c r="P3735">
        <v>0.773891868213912</v>
      </c>
      <c r="Q3735">
        <v>0.990384724329826</v>
      </c>
      <c r="R3735">
        <v>0.940769230769231</v>
      </c>
      <c r="S3735">
        <v>0.602483713397377</v>
      </c>
      <c r="T3735">
        <v>0.575352416612988</v>
      </c>
      <c r="U3735">
        <v>0.575352416612988</v>
      </c>
    </row>
    <row r="3736" hidden="1" spans="1:21">
      <c r="A3736">
        <v>1205</v>
      </c>
      <c r="B3736">
        <v>0.166666666666667</v>
      </c>
      <c r="C3736">
        <v>3</v>
      </c>
      <c r="D3736" t="s">
        <v>23</v>
      </c>
      <c r="E3736">
        <v>130</v>
      </c>
      <c r="F3736" t="s">
        <v>26</v>
      </c>
      <c r="G3736">
        <v>6.0998245693164</v>
      </c>
      <c r="H3736">
        <v>50.45263671875</v>
      </c>
      <c r="I3736">
        <v>0.0911714666272776</v>
      </c>
      <c r="J3736">
        <v>12.0124069665194</v>
      </c>
      <c r="K3736">
        <v>5.55730456626281</v>
      </c>
      <c r="L3736">
        <v>9.43036600641679</v>
      </c>
      <c r="M3736">
        <v>8.65955702375811</v>
      </c>
      <c r="N3736">
        <v>8.17568971890129</v>
      </c>
      <c r="O3736">
        <v>0.981357568075969</v>
      </c>
      <c r="P3736">
        <v>1</v>
      </c>
      <c r="Q3736">
        <v>0.541998749577187</v>
      </c>
      <c r="R3736">
        <v>0.940769230769231</v>
      </c>
      <c r="S3736">
        <v>0.500390049971079</v>
      </c>
      <c r="T3736">
        <v>0.480589193654304</v>
      </c>
      <c r="U3736">
        <v>0.480589193654304</v>
      </c>
    </row>
    <row r="3737" hidden="1" spans="1:21">
      <c r="A3737">
        <v>1205</v>
      </c>
      <c r="B3737">
        <v>0.166666666666667</v>
      </c>
      <c r="C3737">
        <v>3</v>
      </c>
      <c r="D3737" t="s">
        <v>23</v>
      </c>
      <c r="E3737">
        <v>233</v>
      </c>
      <c r="F3737" t="s">
        <v>22</v>
      </c>
      <c r="G3737">
        <v>0.450572846284298</v>
      </c>
      <c r="H3737">
        <v>47.1979370117188</v>
      </c>
      <c r="I3737">
        <v>0.101338470040376</v>
      </c>
      <c r="J3737">
        <v>0.986263838298469</v>
      </c>
      <c r="K3737">
        <v>0.585035479223429</v>
      </c>
      <c r="L3737">
        <v>0.825772494668453</v>
      </c>
      <c r="M3737">
        <v>0.747323927133885</v>
      </c>
      <c r="N3737">
        <v>0.737540159998083</v>
      </c>
      <c r="O3737">
        <v>0.995762982204173</v>
      </c>
      <c r="P3737">
        <v>0.432585931305016</v>
      </c>
      <c r="Q3737">
        <v>0.999625929869536</v>
      </c>
      <c r="R3737">
        <v>0.940769230769231</v>
      </c>
      <c r="S3737">
        <v>0.405087634211618</v>
      </c>
      <c r="T3737">
        <v>0.404479006131528</v>
      </c>
      <c r="U3737">
        <v>0.404479006131528</v>
      </c>
    </row>
    <row r="3738" hidden="1" spans="1:21">
      <c r="A3738">
        <v>1205</v>
      </c>
      <c r="B3738">
        <v>0.166666666666667</v>
      </c>
      <c r="C3738">
        <v>3</v>
      </c>
      <c r="D3738" t="s">
        <v>23</v>
      </c>
      <c r="E3738">
        <v>234</v>
      </c>
      <c r="F3738" t="s">
        <v>26</v>
      </c>
      <c r="G3738">
        <v>3.16548378410335</v>
      </c>
      <c r="H3738">
        <v>37.1903991699219</v>
      </c>
      <c r="I3738">
        <v>0.164279888151867</v>
      </c>
      <c r="J3738">
        <v>11.2325469551794</v>
      </c>
      <c r="K3738">
        <v>11.6231724329644</v>
      </c>
      <c r="L3738">
        <v>11.3887971462934</v>
      </c>
      <c r="M3738">
        <v>11.4893129881904</v>
      </c>
      <c r="N3738">
        <v>11.750693663423</v>
      </c>
      <c r="O3738">
        <v>0.636095830959206</v>
      </c>
      <c r="P3738">
        <v>0.540924296581953</v>
      </c>
      <c r="Q3738">
        <v>0.999809014680265</v>
      </c>
      <c r="R3738">
        <v>0.940769230769231</v>
      </c>
      <c r="S3738">
        <v>0.323637763340877</v>
      </c>
      <c r="T3738">
        <v>0.342679759479745</v>
      </c>
      <c r="U3738">
        <v>0.342679759479745</v>
      </c>
    </row>
    <row r="3739" hidden="1" spans="1:21">
      <c r="A3739">
        <v>1210</v>
      </c>
      <c r="B3739">
        <v>0.166666666666667</v>
      </c>
      <c r="C3739">
        <v>3</v>
      </c>
      <c r="D3739" t="s">
        <v>23</v>
      </c>
      <c r="E3739">
        <v>169</v>
      </c>
      <c r="F3739" t="s">
        <v>26</v>
      </c>
      <c r="G3739">
        <v>3.2663550894307</v>
      </c>
      <c r="H3739">
        <v>42.9774780273438</v>
      </c>
      <c r="I3739">
        <v>0.110061317043346</v>
      </c>
      <c r="J3739">
        <v>7.76518581039793</v>
      </c>
      <c r="K3739">
        <v>7.01859888830138</v>
      </c>
      <c r="L3739">
        <v>7.46655104155931</v>
      </c>
      <c r="M3739">
        <v>7.46655104155931</v>
      </c>
      <c r="N3739">
        <v>7.2986309717734</v>
      </c>
      <c r="O3739">
        <v>0.997769619488282</v>
      </c>
      <c r="P3739">
        <v>1</v>
      </c>
      <c r="Q3739">
        <v>0.99832011828301</v>
      </c>
      <c r="R3739">
        <v>0.937844458052664</v>
      </c>
      <c r="S3739">
        <v>0.934180754184523</v>
      </c>
      <c r="T3739">
        <v>0.933732937576112</v>
      </c>
      <c r="U3739">
        <v>0.6</v>
      </c>
    </row>
    <row r="3740" hidden="1" spans="1:21">
      <c r="A3740">
        <v>1210</v>
      </c>
      <c r="B3740">
        <v>0.166666666666667</v>
      </c>
      <c r="C3740">
        <v>4</v>
      </c>
      <c r="D3740" t="s">
        <v>24</v>
      </c>
      <c r="E3740">
        <v>155</v>
      </c>
      <c r="F3740" t="s">
        <v>26</v>
      </c>
      <c r="G3740">
        <v>4.05904186531989</v>
      </c>
      <c r="H3740">
        <v>21.8741722106934</v>
      </c>
      <c r="I3740">
        <v>0.158506331157453</v>
      </c>
      <c r="J3740">
        <v>13.8970908162654</v>
      </c>
      <c r="K3740">
        <v>11.2519260598556</v>
      </c>
      <c r="L3740">
        <v>12.8390249137015</v>
      </c>
      <c r="M3740">
        <v>11.7284291957406</v>
      </c>
      <c r="N3740">
        <v>11.8563366142622</v>
      </c>
      <c r="O3740">
        <v>0.364540311941258</v>
      </c>
      <c r="P3740">
        <v>0.481015451632007</v>
      </c>
      <c r="Q3740">
        <v>0.944098932915354</v>
      </c>
      <c r="R3740">
        <v>0.937844458052664</v>
      </c>
      <c r="S3740">
        <v>0.155257615365245</v>
      </c>
      <c r="T3740">
        <v>0.180141193371935</v>
      </c>
      <c r="U3740">
        <v>0.180141193371935</v>
      </c>
    </row>
    <row r="3741" hidden="1" spans="1:21">
      <c r="A3741">
        <v>1210</v>
      </c>
      <c r="B3741">
        <v>0.166666666666667</v>
      </c>
      <c r="C3741">
        <v>3</v>
      </c>
      <c r="D3741" t="s">
        <v>23</v>
      </c>
      <c r="E3741">
        <v>172</v>
      </c>
      <c r="F3741" t="s">
        <v>26</v>
      </c>
      <c r="G3741">
        <v>6.96268078088641</v>
      </c>
      <c r="H3741">
        <v>43.4021759033203</v>
      </c>
      <c r="I3741">
        <v>0.109715339465223</v>
      </c>
      <c r="J3741">
        <v>16.5005183259994</v>
      </c>
      <c r="K3741">
        <v>15.8755066250582</v>
      </c>
      <c r="L3741">
        <v>16.2505136456229</v>
      </c>
      <c r="M3741">
        <v>16.2505136456229</v>
      </c>
      <c r="N3741">
        <v>16.071820165008</v>
      </c>
      <c r="O3741">
        <v>0.998411463692265</v>
      </c>
      <c r="P3741">
        <v>1</v>
      </c>
      <c r="Q3741">
        <v>0.999359995767596</v>
      </c>
      <c r="R3741">
        <v>0.937844458052664</v>
      </c>
      <c r="S3741">
        <v>0.935755387135837</v>
      </c>
      <c r="T3741">
        <v>0.93511231313977</v>
      </c>
      <c r="U3741">
        <v>0.6</v>
      </c>
    </row>
    <row r="3742" hidden="1" spans="1:21">
      <c r="A3742">
        <v>1210</v>
      </c>
      <c r="B3742">
        <v>0.166666666666667</v>
      </c>
      <c r="C3742">
        <v>5</v>
      </c>
      <c r="D3742" t="s">
        <v>25</v>
      </c>
      <c r="E3742">
        <v>175</v>
      </c>
      <c r="F3742" t="s">
        <v>26</v>
      </c>
      <c r="G3742">
        <v>4.19108810859752</v>
      </c>
      <c r="H3742">
        <v>112.507034301758</v>
      </c>
      <c r="I3742">
        <v>0.0799175834553009</v>
      </c>
      <c r="J3742">
        <v>7.23473928764702</v>
      </c>
      <c r="K3742">
        <v>8.31728276551479</v>
      </c>
      <c r="L3742">
        <v>7.66775667879413</v>
      </c>
      <c r="M3742">
        <v>7.66775667879413</v>
      </c>
      <c r="N3742">
        <v>7.85071407261793</v>
      </c>
      <c r="O3742">
        <v>0.998926495243057</v>
      </c>
      <c r="P3742">
        <v>1</v>
      </c>
      <c r="Q3742">
        <v>0.995233099193618</v>
      </c>
      <c r="R3742">
        <v>0.937844458052664</v>
      </c>
      <c r="S3742">
        <v>0.932371865285034</v>
      </c>
      <c r="T3742">
        <v>0.932281674668842</v>
      </c>
      <c r="U3742">
        <v>0.6</v>
      </c>
    </row>
    <row r="3743" hidden="1" spans="1:21">
      <c r="A3743">
        <v>1210</v>
      </c>
      <c r="B3743">
        <v>0.166666666666667</v>
      </c>
      <c r="C3743">
        <v>3</v>
      </c>
      <c r="D3743" t="s">
        <v>23</v>
      </c>
      <c r="E3743">
        <v>181</v>
      </c>
      <c r="F3743" t="s">
        <v>26</v>
      </c>
      <c r="G3743">
        <v>8.89000197004837</v>
      </c>
      <c r="H3743">
        <v>42.6103515625</v>
      </c>
      <c r="I3743">
        <v>0.112102480584274</v>
      </c>
      <c r="J3743">
        <v>21.5263715020165</v>
      </c>
      <c r="K3743">
        <v>20.9354819944545</v>
      </c>
      <c r="L3743">
        <v>21.2900156989917</v>
      </c>
      <c r="M3743">
        <v>21.2900156989917</v>
      </c>
      <c r="N3743">
        <v>21.1115087296864</v>
      </c>
      <c r="O3743">
        <v>0.991075525700897</v>
      </c>
      <c r="P3743">
        <v>1</v>
      </c>
      <c r="Q3743">
        <v>0.999566750178367</v>
      </c>
      <c r="R3743">
        <v>0.937844458052664</v>
      </c>
      <c r="S3743">
        <v>0.929071994546869</v>
      </c>
      <c r="T3743">
        <v>0.929299053996888</v>
      </c>
      <c r="U3743">
        <v>0.6</v>
      </c>
    </row>
    <row r="3744" hidden="1" spans="1:21">
      <c r="A3744">
        <v>1210</v>
      </c>
      <c r="B3744">
        <v>0.166666666666667</v>
      </c>
      <c r="C3744">
        <v>3</v>
      </c>
      <c r="D3744" t="s">
        <v>23</v>
      </c>
      <c r="E3744">
        <v>187</v>
      </c>
      <c r="F3744" t="s">
        <v>26</v>
      </c>
      <c r="G3744">
        <v>6.76632735894613</v>
      </c>
      <c r="H3744">
        <v>47.0776672363281</v>
      </c>
      <c r="I3744">
        <v>0.101068790584991</v>
      </c>
      <c r="J3744">
        <v>14.7714736940098</v>
      </c>
      <c r="K3744">
        <v>14.3191173254213</v>
      </c>
      <c r="L3744">
        <v>14.5905311465744</v>
      </c>
      <c r="M3744">
        <v>14.5905311465744</v>
      </c>
      <c r="N3744">
        <v>14.4766190269914</v>
      </c>
      <c r="O3744">
        <v>0.99622111304044</v>
      </c>
      <c r="P3744">
        <v>1</v>
      </c>
      <c r="Q3744">
        <v>0.999739185395108</v>
      </c>
      <c r="R3744">
        <v>0.937844458052664</v>
      </c>
      <c r="S3744">
        <v>0.934056770657352</v>
      </c>
      <c r="T3744">
        <v>0.933193436967624</v>
      </c>
      <c r="U3744">
        <v>0.6</v>
      </c>
    </row>
    <row r="3745" hidden="1" spans="1:21">
      <c r="A3745">
        <v>1210</v>
      </c>
      <c r="B3745">
        <v>0.166666666666667</v>
      </c>
      <c r="C3745">
        <v>4</v>
      </c>
      <c r="D3745" t="s">
        <v>24</v>
      </c>
      <c r="E3745">
        <v>192</v>
      </c>
      <c r="F3745" t="s">
        <v>26</v>
      </c>
      <c r="G3745">
        <v>6.16257678307517</v>
      </c>
      <c r="H3745">
        <v>40.2448272705078</v>
      </c>
      <c r="I3745">
        <v>0.123616724573061</v>
      </c>
      <c r="J3745">
        <v>16.4548272280408</v>
      </c>
      <c r="K3745">
        <v>16.5055991302227</v>
      </c>
      <c r="L3745">
        <v>16.4751359889136</v>
      </c>
      <c r="M3745">
        <v>16.4751359889136</v>
      </c>
      <c r="N3745">
        <v>16.5076934526783</v>
      </c>
      <c r="O3745">
        <v>0.993918506677496</v>
      </c>
      <c r="P3745">
        <v>1</v>
      </c>
      <c r="Q3745">
        <v>0.999999666299738</v>
      </c>
      <c r="R3745">
        <v>0.937844458052664</v>
      </c>
      <c r="S3745">
        <v>0.932140652187786</v>
      </c>
      <c r="T3745">
        <v>0.93229255672827</v>
      </c>
      <c r="U3745">
        <v>0.6</v>
      </c>
    </row>
    <row r="3746" hidden="1" spans="1:21">
      <c r="A3746">
        <v>1210</v>
      </c>
      <c r="B3746">
        <v>0.166666666666667</v>
      </c>
      <c r="C3746">
        <v>3</v>
      </c>
      <c r="D3746" t="s">
        <v>23</v>
      </c>
      <c r="E3746">
        <v>202</v>
      </c>
      <c r="F3746" t="s">
        <v>26</v>
      </c>
      <c r="G3746">
        <v>7.77404655985813</v>
      </c>
      <c r="H3746">
        <v>47.5804748535156</v>
      </c>
      <c r="I3746">
        <v>0.100498372900648</v>
      </c>
      <c r="J3746">
        <v>16.8756270505838</v>
      </c>
      <c r="K3746">
        <v>17.8614886332462</v>
      </c>
      <c r="L3746">
        <v>17.2699716836488</v>
      </c>
      <c r="M3746">
        <v>17.2699716836488</v>
      </c>
      <c r="N3746">
        <v>17.4307735348446</v>
      </c>
      <c r="O3746">
        <v>0.997227500650693</v>
      </c>
      <c r="P3746">
        <v>1</v>
      </c>
      <c r="Q3746">
        <v>0.997707500612854</v>
      </c>
      <c r="R3746">
        <v>0.937844458052664</v>
      </c>
      <c r="S3746">
        <v>0.933100237952989</v>
      </c>
      <c r="T3746">
        <v>0.933137236577605</v>
      </c>
      <c r="U3746">
        <v>0.6</v>
      </c>
    </row>
    <row r="3747" hidden="1" spans="1:21">
      <c r="A3747">
        <v>1210</v>
      </c>
      <c r="B3747">
        <v>0.166666666666667</v>
      </c>
      <c r="C3747">
        <v>3</v>
      </c>
      <c r="D3747" t="s">
        <v>23</v>
      </c>
      <c r="E3747">
        <v>204</v>
      </c>
      <c r="F3747" t="s">
        <v>26</v>
      </c>
      <c r="G3747">
        <v>6.75848002674599</v>
      </c>
      <c r="H3747">
        <v>43.0862731933594</v>
      </c>
      <c r="I3747">
        <v>0.112157226295115</v>
      </c>
      <c r="J3747">
        <v>16.3730672734486</v>
      </c>
      <c r="K3747">
        <v>16.6038717658814</v>
      </c>
      <c r="L3747">
        <v>16.4653890704217</v>
      </c>
      <c r="M3747">
        <v>16.4653890704217</v>
      </c>
      <c r="N3747">
        <v>16.4706012333367</v>
      </c>
      <c r="O3747">
        <v>0.999776767381898</v>
      </c>
      <c r="P3747">
        <v>1</v>
      </c>
      <c r="Q3747">
        <v>0.999968791180529</v>
      </c>
      <c r="R3747">
        <v>0.937844458052664</v>
      </c>
      <c r="S3747">
        <v>0.937605838094336</v>
      </c>
      <c r="T3747">
        <v>0.93720935595608</v>
      </c>
      <c r="U3747">
        <v>0.6</v>
      </c>
    </row>
    <row r="3748" hidden="1" spans="1:21">
      <c r="A3748">
        <v>1210</v>
      </c>
      <c r="B3748">
        <v>0.166666666666667</v>
      </c>
      <c r="C3748">
        <v>3</v>
      </c>
      <c r="D3748" t="s">
        <v>23</v>
      </c>
      <c r="E3748">
        <v>207</v>
      </c>
      <c r="F3748" t="s">
        <v>26</v>
      </c>
      <c r="G3748">
        <v>4.87671055078354</v>
      </c>
      <c r="H3748">
        <v>55.0861511230469</v>
      </c>
      <c r="I3748">
        <v>0.0862026106633876</v>
      </c>
      <c r="J3748">
        <v>9.08031990802812</v>
      </c>
      <c r="K3748">
        <v>8.61412677235931</v>
      </c>
      <c r="L3748">
        <v>8.8938426537606</v>
      </c>
      <c r="M3748">
        <v>8.8938426537606</v>
      </c>
      <c r="N3748">
        <v>8.73374698468241</v>
      </c>
      <c r="O3748">
        <v>0.991814404621847</v>
      </c>
      <c r="P3748">
        <v>1</v>
      </c>
      <c r="Q3748">
        <v>0.999622833327598</v>
      </c>
      <c r="R3748">
        <v>0.937844458052664</v>
      </c>
      <c r="S3748">
        <v>0.929816814556794</v>
      </c>
      <c r="T3748">
        <v>0.930590229359925</v>
      </c>
      <c r="U3748">
        <v>0.6</v>
      </c>
    </row>
    <row r="3749" hidden="1" spans="1:21">
      <c r="A3749">
        <v>1210</v>
      </c>
      <c r="B3749">
        <v>0.166666666666667</v>
      </c>
      <c r="C3749">
        <v>3</v>
      </c>
      <c r="D3749" t="s">
        <v>23</v>
      </c>
      <c r="E3749">
        <v>215</v>
      </c>
      <c r="F3749" t="s">
        <v>26</v>
      </c>
      <c r="G3749">
        <v>5.96408744693016</v>
      </c>
      <c r="H3749">
        <v>45.8000793457031</v>
      </c>
      <c r="I3749">
        <v>0.104219285167064</v>
      </c>
      <c r="J3749">
        <v>13.4259752964871</v>
      </c>
      <c r="K3749">
        <v>13.7857832980287</v>
      </c>
      <c r="L3749">
        <v>13.5698984971037</v>
      </c>
      <c r="M3749">
        <v>13.5698984971037</v>
      </c>
      <c r="N3749">
        <v>13.5625830739911</v>
      </c>
      <c r="O3749">
        <v>0.99999807860139</v>
      </c>
      <c r="P3749">
        <v>1</v>
      </c>
      <c r="Q3749">
        <v>0.999865406562024</v>
      </c>
      <c r="R3749">
        <v>0.937844458052664</v>
      </c>
      <c r="S3749">
        <v>0.937716428612263</v>
      </c>
      <c r="T3749">
        <v>0.937045167902223</v>
      </c>
      <c r="U3749">
        <v>0.6</v>
      </c>
    </row>
    <row r="3750" hidden="1" spans="1:21">
      <c r="A3750">
        <v>1210</v>
      </c>
      <c r="B3750">
        <v>0.166666666666667</v>
      </c>
      <c r="C3750">
        <v>4</v>
      </c>
      <c r="D3750" t="s">
        <v>24</v>
      </c>
      <c r="E3750">
        <v>173</v>
      </c>
      <c r="F3750" t="s">
        <v>26</v>
      </c>
      <c r="G3750">
        <v>7.50281166455458</v>
      </c>
      <c r="H3750">
        <v>51.2018432617188</v>
      </c>
      <c r="I3750">
        <v>0.09819013220216</v>
      </c>
      <c r="J3750">
        <v>15.9127646953793</v>
      </c>
      <c r="K3750">
        <v>15.8913607939513</v>
      </c>
      <c r="L3750">
        <v>15.9042031348081</v>
      </c>
      <c r="M3750">
        <v>15.9042031348081</v>
      </c>
      <c r="N3750">
        <v>15.8910997169519</v>
      </c>
      <c r="O3750">
        <v>0.999982600893139</v>
      </c>
      <c r="P3750">
        <v>1</v>
      </c>
      <c r="Q3750">
        <v>0.99999997429282</v>
      </c>
      <c r="R3750">
        <v>0.937844458052664</v>
      </c>
      <c r="S3750">
        <v>0.937828116287802</v>
      </c>
      <c r="T3750">
        <v>0.937043437718674</v>
      </c>
      <c r="U3750">
        <v>0.6</v>
      </c>
    </row>
    <row r="3751" hidden="1" spans="1:21">
      <c r="A3751">
        <v>1210</v>
      </c>
      <c r="B3751">
        <v>0.166666666666667</v>
      </c>
      <c r="C3751">
        <v>3</v>
      </c>
      <c r="D3751" t="s">
        <v>23</v>
      </c>
      <c r="E3751">
        <v>220</v>
      </c>
      <c r="F3751" t="s">
        <v>26</v>
      </c>
      <c r="G3751">
        <v>7.26429890041437</v>
      </c>
      <c r="H3751">
        <v>45.9124450683594</v>
      </c>
      <c r="I3751">
        <v>0.102949031023537</v>
      </c>
      <c r="J3751">
        <v>16.1536147098408</v>
      </c>
      <c r="K3751">
        <v>15.3542113583818</v>
      </c>
      <c r="L3751">
        <v>15.8338533692572</v>
      </c>
      <c r="M3751">
        <v>15.8338533692572</v>
      </c>
      <c r="N3751">
        <v>15.6635309813585</v>
      </c>
      <c r="O3751">
        <v>0.999803173205914</v>
      </c>
      <c r="P3751">
        <v>1</v>
      </c>
      <c r="Q3751">
        <v>0.998629925625982</v>
      </c>
      <c r="R3751">
        <v>0.937844458052664</v>
      </c>
      <c r="S3751">
        <v>0.936375201381867</v>
      </c>
      <c r="T3751">
        <v>0.93591125039419</v>
      </c>
      <c r="U3751">
        <v>0.6</v>
      </c>
    </row>
    <row r="3752" hidden="1" spans="1:21">
      <c r="A3752">
        <v>1210</v>
      </c>
      <c r="B3752">
        <v>0.166666666666667</v>
      </c>
      <c r="C3752">
        <v>3</v>
      </c>
      <c r="D3752" t="s">
        <v>23</v>
      </c>
      <c r="E3752">
        <v>230</v>
      </c>
      <c r="F3752" t="s">
        <v>22</v>
      </c>
      <c r="G3752">
        <v>3.10660690372031</v>
      </c>
      <c r="H3752">
        <v>46.1781692504883</v>
      </c>
      <c r="I3752">
        <v>0.118410943400594</v>
      </c>
      <c r="J3752">
        <v>7.94569509167731</v>
      </c>
      <c r="K3752">
        <v>8.53292841632047</v>
      </c>
      <c r="L3752">
        <v>8.18058842153457</v>
      </c>
      <c r="M3752">
        <v>8.28297447153557</v>
      </c>
      <c r="N3752">
        <v>7.83262916242299</v>
      </c>
      <c r="O3752">
        <v>0.762296781205387</v>
      </c>
      <c r="P3752">
        <v>0.630274112825512</v>
      </c>
      <c r="Q3752">
        <v>0.999243421426415</v>
      </c>
      <c r="R3752">
        <v>0.937844458052664</v>
      </c>
      <c r="S3752">
        <v>0.450252019973956</v>
      </c>
      <c r="T3752">
        <v>0.425646730687137</v>
      </c>
      <c r="U3752">
        <v>0.425646730687137</v>
      </c>
    </row>
    <row r="3753" hidden="1" spans="1:21">
      <c r="A3753">
        <v>1210</v>
      </c>
      <c r="B3753">
        <v>0.166666666666667</v>
      </c>
      <c r="C3753">
        <v>3</v>
      </c>
      <c r="D3753" t="s">
        <v>23</v>
      </c>
      <c r="E3753">
        <v>231</v>
      </c>
      <c r="F3753" t="s">
        <v>26</v>
      </c>
      <c r="G3753">
        <v>6.81533142479157</v>
      </c>
      <c r="H3753">
        <v>49.3957824707031</v>
      </c>
      <c r="I3753">
        <v>0.103540263679573</v>
      </c>
      <c r="J3753">
        <v>15.2422821961905</v>
      </c>
      <c r="K3753">
        <v>15.8974122358552</v>
      </c>
      <c r="L3753">
        <v>15.5043342120564</v>
      </c>
      <c r="M3753">
        <v>15.5043342120564</v>
      </c>
      <c r="N3753">
        <v>15.5673876218922</v>
      </c>
      <c r="O3753">
        <v>0.8765782954952</v>
      </c>
      <c r="P3753">
        <v>0.824783885091403</v>
      </c>
      <c r="Q3753">
        <v>0.999263772565821</v>
      </c>
      <c r="R3753">
        <v>0.937844458052664</v>
      </c>
      <c r="S3753">
        <v>0.677550763820644</v>
      </c>
      <c r="T3753">
        <v>0.657111094379113</v>
      </c>
      <c r="U3753">
        <v>0.6</v>
      </c>
    </row>
    <row r="3754" hidden="1" spans="1:21">
      <c r="A3754">
        <v>1210</v>
      </c>
      <c r="B3754">
        <v>0.166666666666667</v>
      </c>
      <c r="C3754">
        <v>3</v>
      </c>
      <c r="D3754" t="s">
        <v>23</v>
      </c>
      <c r="E3754">
        <v>130</v>
      </c>
      <c r="F3754" t="s">
        <v>26</v>
      </c>
      <c r="G3754">
        <v>5.37852669874192</v>
      </c>
      <c r="H3754">
        <v>46.87060546875</v>
      </c>
      <c r="I3754">
        <v>0.0945429069091197</v>
      </c>
      <c r="J3754">
        <v>10.9836334581272</v>
      </c>
      <c r="K3754">
        <v>9.43036600641679</v>
      </c>
      <c r="L3754">
        <v>10.3623264774431</v>
      </c>
      <c r="M3754">
        <v>10.3623264774431</v>
      </c>
      <c r="N3754">
        <v>9.48767177402635</v>
      </c>
      <c r="O3754">
        <v>0.892113398248617</v>
      </c>
      <c r="P3754">
        <v>1</v>
      </c>
      <c r="Q3754">
        <v>0.986845042258441</v>
      </c>
      <c r="R3754">
        <v>0.937844458052664</v>
      </c>
      <c r="S3754">
        <v>0.82565733211456</v>
      </c>
      <c r="T3754">
        <v>0.756643704422509</v>
      </c>
      <c r="U3754">
        <v>0.6</v>
      </c>
    </row>
    <row r="3755" hidden="1" spans="1:21">
      <c r="A3755">
        <v>1210</v>
      </c>
      <c r="B3755">
        <v>0.166666666666667</v>
      </c>
      <c r="C3755">
        <v>3</v>
      </c>
      <c r="D3755" t="s">
        <v>23</v>
      </c>
      <c r="E3755">
        <v>233</v>
      </c>
      <c r="F3755" t="s">
        <v>22</v>
      </c>
      <c r="G3755">
        <v>0.20680915927387</v>
      </c>
      <c r="H3755">
        <v>47.7210693359375</v>
      </c>
      <c r="I3755">
        <v>0.101112279665588</v>
      </c>
      <c r="J3755">
        <v>0.451676423877941</v>
      </c>
      <c r="K3755">
        <v>0.825772494668453</v>
      </c>
      <c r="L3755">
        <v>0.601314852194146</v>
      </c>
      <c r="M3755">
        <v>0.67484889745711</v>
      </c>
      <c r="N3755">
        <v>0.699925402473499</v>
      </c>
      <c r="O3755">
        <v>0.995534318795151</v>
      </c>
      <c r="P3755">
        <v>0.43195235601467</v>
      </c>
      <c r="Q3755">
        <v>0.999701059095799</v>
      </c>
      <c r="R3755">
        <v>0.937844458052664</v>
      </c>
      <c r="S3755">
        <v>0.403174495972922</v>
      </c>
      <c r="T3755">
        <v>0.403435398004643</v>
      </c>
      <c r="U3755">
        <v>0.403435398004643</v>
      </c>
    </row>
    <row r="3756" hidden="1" spans="1:21">
      <c r="A3756">
        <v>1210</v>
      </c>
      <c r="B3756">
        <v>0.166666666666667</v>
      </c>
      <c r="C3756">
        <v>3</v>
      </c>
      <c r="D3756" t="s">
        <v>23</v>
      </c>
      <c r="E3756">
        <v>234</v>
      </c>
      <c r="F3756" t="s">
        <v>26</v>
      </c>
      <c r="G3756">
        <v>3.05725475543309</v>
      </c>
      <c r="H3756">
        <v>43.4334411621094</v>
      </c>
      <c r="I3756">
        <v>0.148150098798226</v>
      </c>
      <c r="J3756">
        <v>9.78334403188517</v>
      </c>
      <c r="K3756">
        <v>11.3887971462934</v>
      </c>
      <c r="L3756">
        <v>10.4255252776485</v>
      </c>
      <c r="M3756">
        <v>10.9072366137089</v>
      </c>
      <c r="N3756">
        <v>11.2446194335946</v>
      </c>
      <c r="O3756">
        <v>0.554201310908121</v>
      </c>
      <c r="P3756">
        <v>0.563986543114364</v>
      </c>
      <c r="Q3756">
        <v>0.986820855881303</v>
      </c>
      <c r="R3756">
        <v>0.937844458052664</v>
      </c>
      <c r="S3756">
        <v>0.289271352609026</v>
      </c>
      <c r="T3756">
        <v>0.29995303398317</v>
      </c>
      <c r="U3756">
        <v>0.29995303398317</v>
      </c>
    </row>
    <row r="3757" hidden="1" spans="1:21">
      <c r="A3757">
        <v>1210</v>
      </c>
      <c r="B3757">
        <v>0.166666666666667</v>
      </c>
      <c r="C3757">
        <v>3</v>
      </c>
      <c r="D3757" t="s">
        <v>23</v>
      </c>
      <c r="E3757">
        <v>237</v>
      </c>
      <c r="F3757" t="s">
        <v>22</v>
      </c>
      <c r="G3757">
        <v>3.28930245416908</v>
      </c>
      <c r="H3757">
        <v>27.1416835784912</v>
      </c>
      <c r="I3757">
        <v>0.176849751641929</v>
      </c>
      <c r="J3757">
        <v>12.5649861572518</v>
      </c>
      <c r="K3757">
        <v>12.5649861572518</v>
      </c>
      <c r="L3757">
        <v>12.5649861572518</v>
      </c>
      <c r="M3757">
        <v>12.5649861572518</v>
      </c>
      <c r="N3757">
        <v>12.5649861572518</v>
      </c>
      <c r="O3757">
        <v>1</v>
      </c>
      <c r="P3757">
        <v>0.501823572385226</v>
      </c>
      <c r="Q3757">
        <v>1</v>
      </c>
      <c r="R3757">
        <v>0.937844458052664</v>
      </c>
      <c r="S3757">
        <v>0.470632456281674</v>
      </c>
      <c r="T3757">
        <v>0.576505965025339</v>
      </c>
      <c r="U3757">
        <v>0.576505965025339</v>
      </c>
    </row>
    <row r="3758" hidden="1" spans="1:21">
      <c r="A3758">
        <v>1215</v>
      </c>
      <c r="B3758">
        <v>0.166666666666667</v>
      </c>
      <c r="C3758">
        <v>3</v>
      </c>
      <c r="D3758" t="s">
        <v>23</v>
      </c>
      <c r="E3758">
        <v>169</v>
      </c>
      <c r="F3758" t="s">
        <v>26</v>
      </c>
      <c r="G3758">
        <v>2.96077669122433</v>
      </c>
      <c r="H3758">
        <v>43.535400390625</v>
      </c>
      <c r="I3758">
        <v>0.110119452456752</v>
      </c>
      <c r="J3758">
        <v>7.04244473462169</v>
      </c>
      <c r="K3758">
        <v>7.46655104155931</v>
      </c>
      <c r="L3758">
        <v>7.21208725739674</v>
      </c>
      <c r="M3758">
        <v>7.21208725739674</v>
      </c>
      <c r="N3758">
        <v>7.2467047431474</v>
      </c>
      <c r="O3758">
        <v>0.998473579265818</v>
      </c>
      <c r="P3758">
        <v>1</v>
      </c>
      <c r="Q3758">
        <v>0.999698654092042</v>
      </c>
      <c r="R3758">
        <v>0.913880126182965</v>
      </c>
      <c r="S3758">
        <v>0.91221018694058</v>
      </c>
      <c r="T3758">
        <v>0.916514737067687</v>
      </c>
      <c r="U3758">
        <v>0.6</v>
      </c>
    </row>
    <row r="3759" hidden="1" spans="1:21">
      <c r="A3759">
        <v>1215</v>
      </c>
      <c r="B3759">
        <v>0.166666666666667</v>
      </c>
      <c r="C3759">
        <v>4</v>
      </c>
      <c r="D3759" t="s">
        <v>24</v>
      </c>
      <c r="E3759">
        <v>155</v>
      </c>
      <c r="F3759" t="s">
        <v>26</v>
      </c>
      <c r="G3759">
        <v>2.51266208180769</v>
      </c>
      <c r="H3759">
        <v>20.6290283203125</v>
      </c>
      <c r="I3759">
        <v>0.183667502765819</v>
      </c>
      <c r="J3759">
        <v>9.96827838897561</v>
      </c>
      <c r="K3759">
        <v>12.8390249137015</v>
      </c>
      <c r="L3759">
        <v>11.116576998866</v>
      </c>
      <c r="M3759">
        <v>12.4377451891784</v>
      </c>
      <c r="N3759">
        <v>12.2051817592119</v>
      </c>
      <c r="O3759">
        <v>0.328112193526356</v>
      </c>
      <c r="P3759">
        <v>0.462726182516437</v>
      </c>
      <c r="Q3759">
        <v>0.934716035139826</v>
      </c>
      <c r="R3759">
        <v>0.913880126182965</v>
      </c>
      <c r="S3759">
        <v>0.12969265180293</v>
      </c>
      <c r="T3759">
        <v>0.139782360116731</v>
      </c>
      <c r="U3759">
        <v>0.139782360116731</v>
      </c>
    </row>
    <row r="3760" hidden="1" spans="1:21">
      <c r="A3760">
        <v>1215</v>
      </c>
      <c r="B3760">
        <v>0.166666666666667</v>
      </c>
      <c r="C3760">
        <v>3</v>
      </c>
      <c r="D3760" t="s">
        <v>23</v>
      </c>
      <c r="E3760">
        <v>172</v>
      </c>
      <c r="F3760" t="s">
        <v>26</v>
      </c>
      <c r="G3760">
        <v>6.91612509281543</v>
      </c>
      <c r="H3760">
        <v>43.2456665039063</v>
      </c>
      <c r="I3760">
        <v>0.110098871668056</v>
      </c>
      <c r="J3760">
        <v>16.4474834911367</v>
      </c>
      <c r="K3760">
        <v>16.2505136456229</v>
      </c>
      <c r="L3760">
        <v>16.3686955529312</v>
      </c>
      <c r="M3760">
        <v>16.3686955529312</v>
      </c>
      <c r="N3760">
        <v>16.2499453977619</v>
      </c>
      <c r="O3760">
        <v>0.994044857592014</v>
      </c>
      <c r="P3760">
        <v>1</v>
      </c>
      <c r="Q3760">
        <v>0.999980290249028</v>
      </c>
      <c r="R3760">
        <v>0.913880126182965</v>
      </c>
      <c r="S3760">
        <v>0.90841993480412</v>
      </c>
      <c r="T3760">
        <v>0.913758410471251</v>
      </c>
      <c r="U3760">
        <v>0.6</v>
      </c>
    </row>
    <row r="3761" hidden="1" spans="1:21">
      <c r="A3761">
        <v>1215</v>
      </c>
      <c r="B3761">
        <v>0.166666666666667</v>
      </c>
      <c r="C3761">
        <v>5</v>
      </c>
      <c r="D3761" t="s">
        <v>25</v>
      </c>
      <c r="E3761">
        <v>175</v>
      </c>
      <c r="F3761" t="s">
        <v>26</v>
      </c>
      <c r="G3761">
        <v>4.22457719777489</v>
      </c>
      <c r="H3761">
        <v>111.999389648437</v>
      </c>
      <c r="I3761">
        <v>0.0800495826500722</v>
      </c>
      <c r="J3761">
        <v>7.30459385758566</v>
      </c>
      <c r="K3761">
        <v>7.66775667879413</v>
      </c>
      <c r="L3761">
        <v>7.44985898606904</v>
      </c>
      <c r="M3761">
        <v>7.44985898606904</v>
      </c>
      <c r="N3761">
        <v>7.6102010206886</v>
      </c>
      <c r="O3761">
        <v>0.999262887362288</v>
      </c>
      <c r="P3761">
        <v>1</v>
      </c>
      <c r="Q3761">
        <v>0.999812734593433</v>
      </c>
      <c r="R3761">
        <v>0.913880126182965</v>
      </c>
      <c r="S3761">
        <v>0.9130354816073</v>
      </c>
      <c r="T3761">
        <v>0.916884720219608</v>
      </c>
      <c r="U3761">
        <v>0.6</v>
      </c>
    </row>
    <row r="3762" hidden="1" spans="1:21">
      <c r="A3762">
        <v>1215</v>
      </c>
      <c r="B3762">
        <v>0.166666666666667</v>
      </c>
      <c r="C3762">
        <v>3</v>
      </c>
      <c r="D3762" t="s">
        <v>23</v>
      </c>
      <c r="E3762">
        <v>181</v>
      </c>
      <c r="F3762" t="s">
        <v>26</v>
      </c>
      <c r="G3762">
        <v>8.62872492264072</v>
      </c>
      <c r="H3762">
        <v>42.0716781616211</v>
      </c>
      <c r="I3762">
        <v>0.112699037598836</v>
      </c>
      <c r="J3762">
        <v>21.0048982809127</v>
      </c>
      <c r="K3762">
        <v>21.2900156989917</v>
      </c>
      <c r="L3762">
        <v>21.1189452481443</v>
      </c>
      <c r="M3762">
        <v>21.1189452481443</v>
      </c>
      <c r="N3762">
        <v>21.1159706407611</v>
      </c>
      <c r="O3762">
        <v>0.989095215163043</v>
      </c>
      <c r="P3762">
        <v>1</v>
      </c>
      <c r="Q3762">
        <v>0.999952024620725</v>
      </c>
      <c r="R3762">
        <v>0.913880126182965</v>
      </c>
      <c r="S3762">
        <v>0.903871094401116</v>
      </c>
      <c r="T3762">
        <v>0.908956686320271</v>
      </c>
      <c r="U3762">
        <v>0.6</v>
      </c>
    </row>
    <row r="3763" hidden="1" spans="1:21">
      <c r="A3763">
        <v>1215</v>
      </c>
      <c r="B3763">
        <v>0.166666666666667</v>
      </c>
      <c r="C3763">
        <v>3</v>
      </c>
      <c r="D3763" t="s">
        <v>23</v>
      </c>
      <c r="E3763">
        <v>187</v>
      </c>
      <c r="F3763" t="s">
        <v>26</v>
      </c>
      <c r="G3763">
        <v>6.88986111127789</v>
      </c>
      <c r="H3763">
        <v>47.2341766357422</v>
      </c>
      <c r="I3763">
        <v>0.101234553354705</v>
      </c>
      <c r="J3763">
        <v>15.0658274651653</v>
      </c>
      <c r="K3763">
        <v>14.5905311465744</v>
      </c>
      <c r="L3763">
        <v>14.8757089377289</v>
      </c>
      <c r="M3763">
        <v>14.8757089377289</v>
      </c>
      <c r="N3763">
        <v>14.7160729734339</v>
      </c>
      <c r="O3763">
        <v>0.996875543936271</v>
      </c>
      <c r="P3763">
        <v>1</v>
      </c>
      <c r="Q3763">
        <v>0.999701272757357</v>
      </c>
      <c r="R3763">
        <v>0.913880126182965</v>
      </c>
      <c r="S3763">
        <v>0.910752599970278</v>
      </c>
      <c r="T3763">
        <v>0.915240767369747</v>
      </c>
      <c r="U3763">
        <v>0.6</v>
      </c>
    </row>
    <row r="3764" hidden="1" spans="1:21">
      <c r="A3764">
        <v>1215</v>
      </c>
      <c r="B3764">
        <v>0.166666666666667</v>
      </c>
      <c r="C3764">
        <v>4</v>
      </c>
      <c r="D3764" t="s">
        <v>24</v>
      </c>
      <c r="E3764">
        <v>192</v>
      </c>
      <c r="F3764" t="s">
        <v>26</v>
      </c>
      <c r="G3764">
        <v>6.31796061890502</v>
      </c>
      <c r="H3764">
        <v>40.0796356201172</v>
      </c>
      <c r="I3764">
        <v>0.123957197148639</v>
      </c>
      <c r="J3764">
        <v>16.9161845043228</v>
      </c>
      <c r="K3764">
        <v>16.4751359889136</v>
      </c>
      <c r="L3764">
        <v>16.7397650981591</v>
      </c>
      <c r="M3764">
        <v>16.7397650981591</v>
      </c>
      <c r="N3764">
        <v>16.6469364399668</v>
      </c>
      <c r="O3764">
        <v>0.991202493111268</v>
      </c>
      <c r="P3764">
        <v>1</v>
      </c>
      <c r="Q3764">
        <v>0.999781014361679</v>
      </c>
      <c r="R3764">
        <v>0.913880126182965</v>
      </c>
      <c r="S3764">
        <v>0.905641893469957</v>
      </c>
      <c r="T3764">
        <v>0.91097202612162</v>
      </c>
      <c r="U3764">
        <v>0.6</v>
      </c>
    </row>
    <row r="3765" hidden="1" spans="1:21">
      <c r="A3765">
        <v>1215</v>
      </c>
      <c r="B3765">
        <v>0.166666666666667</v>
      </c>
      <c r="C3765">
        <v>3</v>
      </c>
      <c r="D3765" t="s">
        <v>23</v>
      </c>
      <c r="E3765">
        <v>202</v>
      </c>
      <c r="F3765" t="s">
        <v>26</v>
      </c>
      <c r="G3765">
        <v>8.52869086133066</v>
      </c>
      <c r="H3765">
        <v>47.2198638916016</v>
      </c>
      <c r="I3765">
        <v>0.100844501663931</v>
      </c>
      <c r="J3765">
        <v>18.5775461227428</v>
      </c>
      <c r="K3765">
        <v>17.2699716836488</v>
      </c>
      <c r="L3765">
        <v>18.0545163471052</v>
      </c>
      <c r="M3765">
        <v>18.0545163471052</v>
      </c>
      <c r="N3765">
        <v>17.805019222201</v>
      </c>
      <c r="O3765">
        <v>0.992507645136502</v>
      </c>
      <c r="P3765">
        <v>1</v>
      </c>
      <c r="Q3765">
        <v>0.994532122473182</v>
      </c>
      <c r="R3765">
        <v>0.913880126182965</v>
      </c>
      <c r="S3765">
        <v>0.902073466552644</v>
      </c>
      <c r="T3765">
        <v>0.908286220557637</v>
      </c>
      <c r="U3765">
        <v>0.6</v>
      </c>
    </row>
    <row r="3766" hidden="1" spans="1:21">
      <c r="A3766">
        <v>1215</v>
      </c>
      <c r="B3766">
        <v>0.166666666666667</v>
      </c>
      <c r="C3766">
        <v>3</v>
      </c>
      <c r="D3766" t="s">
        <v>23</v>
      </c>
      <c r="E3766">
        <v>204</v>
      </c>
      <c r="F3766" t="s">
        <v>26</v>
      </c>
      <c r="G3766">
        <v>6.88300551365821</v>
      </c>
      <c r="H3766">
        <v>42.8694305419922</v>
      </c>
      <c r="I3766">
        <v>0.112100427622926</v>
      </c>
      <c r="J3766">
        <v>16.6662978065002</v>
      </c>
      <c r="K3766">
        <v>16.4653890704217</v>
      </c>
      <c r="L3766">
        <v>16.5859343120688</v>
      </c>
      <c r="M3766">
        <v>16.5859343120688</v>
      </c>
      <c r="N3766">
        <v>16.5398010805759</v>
      </c>
      <c r="O3766">
        <v>0.994553987909245</v>
      </c>
      <c r="P3766">
        <v>1</v>
      </c>
      <c r="Q3766">
        <v>0.999979286242707</v>
      </c>
      <c r="R3766">
        <v>0.913880126182965</v>
      </c>
      <c r="S3766">
        <v>0.90888429716756</v>
      </c>
      <c r="T3766">
        <v>0.914549308925264</v>
      </c>
      <c r="U3766">
        <v>0.6</v>
      </c>
    </row>
    <row r="3767" hidden="1" spans="1:21">
      <c r="A3767">
        <v>1215</v>
      </c>
      <c r="B3767">
        <v>0.166666666666667</v>
      </c>
      <c r="C3767">
        <v>3</v>
      </c>
      <c r="D3767" t="s">
        <v>23</v>
      </c>
      <c r="E3767">
        <v>207</v>
      </c>
      <c r="F3767" t="s">
        <v>26</v>
      </c>
      <c r="G3767">
        <v>4.57859896014367</v>
      </c>
      <c r="H3767">
        <v>55.1179809570313</v>
      </c>
      <c r="I3767">
        <v>0.0864676030279318</v>
      </c>
      <c r="J3767">
        <v>8.55145030989177</v>
      </c>
      <c r="K3767">
        <v>8.8938426537606</v>
      </c>
      <c r="L3767">
        <v>8.6884072474393</v>
      </c>
      <c r="M3767">
        <v>8.6884072474393</v>
      </c>
      <c r="N3767">
        <v>8.70654314233654</v>
      </c>
      <c r="O3767">
        <v>0.986479124480194</v>
      </c>
      <c r="P3767">
        <v>1</v>
      </c>
      <c r="Q3767">
        <v>0.999852654060724</v>
      </c>
      <c r="R3767">
        <v>0.913880126182965</v>
      </c>
      <c r="S3767">
        <v>0.901390830905363</v>
      </c>
      <c r="T3767">
        <v>0.907230710596275</v>
      </c>
      <c r="U3767">
        <v>0.6</v>
      </c>
    </row>
    <row r="3768" hidden="1" spans="1:21">
      <c r="A3768">
        <v>1215</v>
      </c>
      <c r="B3768">
        <v>0.166666666666667</v>
      </c>
      <c r="C3768">
        <v>3</v>
      </c>
      <c r="D3768" t="s">
        <v>23</v>
      </c>
      <c r="E3768">
        <v>215</v>
      </c>
      <c r="F3768" t="s">
        <v>26</v>
      </c>
      <c r="G3768">
        <v>6.00735509837056</v>
      </c>
      <c r="H3768">
        <v>46.1742095947266</v>
      </c>
      <c r="I3768">
        <v>0.10413974000176</v>
      </c>
      <c r="J3768">
        <v>13.5130549977193</v>
      </c>
      <c r="K3768">
        <v>13.5698984971037</v>
      </c>
      <c r="L3768">
        <v>13.535792397473</v>
      </c>
      <c r="M3768">
        <v>13.535792397473</v>
      </c>
      <c r="N3768">
        <v>13.5465086680803</v>
      </c>
      <c r="O3768">
        <v>0.999999123524261</v>
      </c>
      <c r="P3768">
        <v>1</v>
      </c>
      <c r="Q3768">
        <v>0.999999463773081</v>
      </c>
      <c r="R3768">
        <v>0.913880126182965</v>
      </c>
      <c r="S3768">
        <v>0.913878835142512</v>
      </c>
      <c r="T3768">
        <v>0.918512101694454</v>
      </c>
      <c r="U3768">
        <v>0.6</v>
      </c>
    </row>
    <row r="3769" hidden="1" spans="1:21">
      <c r="A3769">
        <v>1215</v>
      </c>
      <c r="B3769">
        <v>0.166666666666667</v>
      </c>
      <c r="C3769">
        <v>4</v>
      </c>
      <c r="D3769" t="s">
        <v>24</v>
      </c>
      <c r="E3769">
        <v>173</v>
      </c>
      <c r="F3769" t="s">
        <v>26</v>
      </c>
      <c r="G3769">
        <v>7.81773046219671</v>
      </c>
      <c r="H3769">
        <v>51.7124633789063</v>
      </c>
      <c r="I3769">
        <v>0.0977396395514511</v>
      </c>
      <c r="J3769">
        <v>16.5046066016869</v>
      </c>
      <c r="K3769">
        <v>15.9042031348081</v>
      </c>
      <c r="L3769">
        <v>16.2644452149354</v>
      </c>
      <c r="M3769">
        <v>16.2644452149354</v>
      </c>
      <c r="N3769">
        <v>16.115107015742</v>
      </c>
      <c r="O3769">
        <v>0.999670748621507</v>
      </c>
      <c r="P3769">
        <v>1</v>
      </c>
      <c r="Q3769">
        <v>0.999433339362614</v>
      </c>
      <c r="R3769">
        <v>0.913880126182965</v>
      </c>
      <c r="S3769">
        <v>0.913061540502929</v>
      </c>
      <c r="T3769">
        <v>0.917857919946078</v>
      </c>
      <c r="U3769">
        <v>0.6</v>
      </c>
    </row>
    <row r="3770" hidden="1" spans="1:21">
      <c r="A3770">
        <v>1215</v>
      </c>
      <c r="B3770">
        <v>0.166666666666667</v>
      </c>
      <c r="C3770">
        <v>3</v>
      </c>
      <c r="D3770" t="s">
        <v>23</v>
      </c>
      <c r="E3770">
        <v>220</v>
      </c>
      <c r="F3770" t="s">
        <v>26</v>
      </c>
      <c r="G3770">
        <v>7.1647883158258</v>
      </c>
      <c r="H3770">
        <v>45.8958129882813</v>
      </c>
      <c r="I3770">
        <v>0.103439732810461</v>
      </c>
      <c r="J3770">
        <v>16.0082738431027</v>
      </c>
      <c r="K3770">
        <v>15.8338533692572</v>
      </c>
      <c r="L3770">
        <v>15.9385056535645</v>
      </c>
      <c r="M3770">
        <v>15.9385056535645</v>
      </c>
      <c r="N3770">
        <v>15.8285157846821</v>
      </c>
      <c r="O3770">
        <v>0.999972319677146</v>
      </c>
      <c r="P3770">
        <v>1</v>
      </c>
      <c r="Q3770">
        <v>0.999986052462189</v>
      </c>
      <c r="R3770">
        <v>0.913880126182965</v>
      </c>
      <c r="S3770">
        <v>0.913842083661232</v>
      </c>
      <c r="T3770">
        <v>0.918255917007824</v>
      </c>
      <c r="U3770">
        <v>0.6</v>
      </c>
    </row>
    <row r="3771" hidden="1" spans="1:21">
      <c r="A3771">
        <v>1215</v>
      </c>
      <c r="B3771">
        <v>0.166666666666667</v>
      </c>
      <c r="C3771">
        <v>3</v>
      </c>
      <c r="D3771" t="s">
        <v>23</v>
      </c>
      <c r="E3771">
        <v>230</v>
      </c>
      <c r="F3771" t="s">
        <v>22</v>
      </c>
      <c r="G3771">
        <v>3.46459554991929</v>
      </c>
      <c r="H3771">
        <v>46.5833435058594</v>
      </c>
      <c r="I3771">
        <v>0.11379999710049</v>
      </c>
      <c r="J3771">
        <v>8.51625281235999</v>
      </c>
      <c r="K3771">
        <v>8.18058842153457</v>
      </c>
      <c r="L3771">
        <v>8.38198705602982</v>
      </c>
      <c r="M3771">
        <v>8.34058413415838</v>
      </c>
      <c r="N3771">
        <v>8.13740214546423</v>
      </c>
      <c r="O3771">
        <v>0.816515421688674</v>
      </c>
      <c r="P3771">
        <v>0.65596072975919</v>
      </c>
      <c r="Q3771">
        <v>0.999856001113577</v>
      </c>
      <c r="R3771">
        <v>0.913880126182965</v>
      </c>
      <c r="S3771">
        <v>0.489405586738181</v>
      </c>
      <c r="T3771">
        <v>0.476653815527972</v>
      </c>
      <c r="U3771">
        <v>0.476653815527972</v>
      </c>
    </row>
    <row r="3772" hidden="1" spans="1:21">
      <c r="A3772">
        <v>1215</v>
      </c>
      <c r="B3772">
        <v>0.166666666666667</v>
      </c>
      <c r="C3772">
        <v>3</v>
      </c>
      <c r="D3772" t="s">
        <v>23</v>
      </c>
      <c r="E3772">
        <v>231</v>
      </c>
      <c r="F3772" t="s">
        <v>26</v>
      </c>
      <c r="G3772">
        <v>7.13168148343339</v>
      </c>
      <c r="H3772">
        <v>49.1923522949219</v>
      </c>
      <c r="I3772">
        <v>0.101751027463286</v>
      </c>
      <c r="J3772">
        <v>15.6741678391733</v>
      </c>
      <c r="K3772">
        <v>15.5043342120564</v>
      </c>
      <c r="L3772">
        <v>15.6062343883265</v>
      </c>
      <c r="M3772">
        <v>15.6062343883265</v>
      </c>
      <c r="N3772">
        <v>15.5906956817528</v>
      </c>
      <c r="O3772">
        <v>0.91298020389719</v>
      </c>
      <c r="P3772">
        <v>0.877870907005452</v>
      </c>
      <c r="Q3772">
        <v>0.999986928830704</v>
      </c>
      <c r="R3772">
        <v>0.913880126182965</v>
      </c>
      <c r="S3772">
        <v>0.732445935973181</v>
      </c>
      <c r="T3772">
        <v>0.717378967654367</v>
      </c>
      <c r="U3772">
        <v>0.6</v>
      </c>
    </row>
    <row r="3773" hidden="1" spans="1:21">
      <c r="A3773">
        <v>1215</v>
      </c>
      <c r="B3773">
        <v>0.166666666666667</v>
      </c>
      <c r="C3773">
        <v>3</v>
      </c>
      <c r="D3773" t="s">
        <v>23</v>
      </c>
      <c r="E3773">
        <v>130</v>
      </c>
      <c r="F3773" t="s">
        <v>26</v>
      </c>
      <c r="G3773">
        <v>2.80887673651314</v>
      </c>
      <c r="H3773">
        <v>48.3223876953125</v>
      </c>
      <c r="I3773">
        <v>0.0959798868031293</v>
      </c>
      <c r="J3773">
        <v>5.82326649823266</v>
      </c>
      <c r="K3773">
        <v>10.3623264774431</v>
      </c>
      <c r="L3773">
        <v>7.63889048991682</v>
      </c>
      <c r="M3773">
        <v>7.63889048991682</v>
      </c>
      <c r="N3773">
        <v>8.37840300356063</v>
      </c>
      <c r="O3773">
        <v>0.938954797417169</v>
      </c>
      <c r="P3773">
        <v>1</v>
      </c>
      <c r="Q3773">
        <v>0.776239623399139</v>
      </c>
      <c r="R3773">
        <v>0.913880126182965</v>
      </c>
      <c r="S3773">
        <v>0.666085110857777</v>
      </c>
      <c r="T3773">
        <v>0.684196829570724</v>
      </c>
      <c r="U3773">
        <v>0.6</v>
      </c>
    </row>
    <row r="3774" hidden="1" spans="1:21">
      <c r="A3774">
        <v>1215</v>
      </c>
      <c r="B3774">
        <v>0.166666666666667</v>
      </c>
      <c r="C3774">
        <v>3</v>
      </c>
      <c r="D3774" t="s">
        <v>23</v>
      </c>
      <c r="E3774">
        <v>234</v>
      </c>
      <c r="F3774" t="s">
        <v>26</v>
      </c>
      <c r="G3774">
        <v>3.52165900520927</v>
      </c>
      <c r="H3774">
        <v>49.8036193847656</v>
      </c>
      <c r="I3774">
        <v>0.132618630417731</v>
      </c>
      <c r="J3774">
        <v>10.0880120318931</v>
      </c>
      <c r="K3774">
        <v>10.4255252776485</v>
      </c>
      <c r="L3774">
        <v>10.2230173301952</v>
      </c>
      <c r="M3774">
        <v>10.3327196547591</v>
      </c>
      <c r="N3774">
        <v>10.6974795662933</v>
      </c>
      <c r="O3774">
        <v>0.498145301066972</v>
      </c>
      <c r="P3774">
        <v>0.590358703523735</v>
      </c>
      <c r="Q3774">
        <v>0.999869323789133</v>
      </c>
      <c r="R3774">
        <v>0.913880126182965</v>
      </c>
      <c r="S3774">
        <v>0.268722781205911</v>
      </c>
      <c r="T3774">
        <v>0.274968831761363</v>
      </c>
      <c r="U3774">
        <v>0.274968831761363</v>
      </c>
    </row>
    <row r="3775" hidden="1" spans="1:21">
      <c r="A3775">
        <v>1215</v>
      </c>
      <c r="B3775">
        <v>0.166666666666667</v>
      </c>
      <c r="C3775">
        <v>3</v>
      </c>
      <c r="D3775" t="s">
        <v>23</v>
      </c>
      <c r="E3775">
        <v>237</v>
      </c>
      <c r="F3775" t="s">
        <v>26</v>
      </c>
      <c r="G3775">
        <v>3.39021482323009</v>
      </c>
      <c r="H3775">
        <v>34.2734680175781</v>
      </c>
      <c r="I3775">
        <v>0.165809833188074</v>
      </c>
      <c r="J3775">
        <v>12.1420286131287</v>
      </c>
      <c r="K3775">
        <v>12.5649861572518</v>
      </c>
      <c r="L3775">
        <v>12.311211630778</v>
      </c>
      <c r="M3775">
        <v>12.3719155816577</v>
      </c>
      <c r="N3775">
        <v>12.4491438118953</v>
      </c>
      <c r="O3775">
        <v>0.885808870239712</v>
      </c>
      <c r="P3775">
        <v>0.526938768868329</v>
      </c>
      <c r="Q3775">
        <v>0.999768354873949</v>
      </c>
      <c r="R3775">
        <v>0.913880126182965</v>
      </c>
      <c r="S3775">
        <v>0.426470304677428</v>
      </c>
      <c r="T3775">
        <v>0.45647743674701</v>
      </c>
      <c r="U3775">
        <v>0.45647743674701</v>
      </c>
    </row>
    <row r="3776" hidden="1" spans="1:21">
      <c r="A3776">
        <v>1220</v>
      </c>
      <c r="B3776">
        <v>0.166666666666667</v>
      </c>
      <c r="C3776">
        <v>3</v>
      </c>
      <c r="D3776" t="s">
        <v>23</v>
      </c>
      <c r="E3776">
        <v>169</v>
      </c>
      <c r="F3776" t="s">
        <v>26</v>
      </c>
      <c r="G3776">
        <v>3.18754583292971</v>
      </c>
      <c r="H3776">
        <v>43.9100341796875</v>
      </c>
      <c r="I3776">
        <v>0.109877943276323</v>
      </c>
      <c r="J3776">
        <v>7.56520517278077</v>
      </c>
      <c r="K3776">
        <v>7.21208725739674</v>
      </c>
      <c r="L3776">
        <v>7.42395800662716</v>
      </c>
      <c r="M3776">
        <v>7.42395800662716</v>
      </c>
      <c r="N3776">
        <v>7.35305670123526</v>
      </c>
      <c r="O3776">
        <v>0.999329267907206</v>
      </c>
      <c r="P3776">
        <v>1</v>
      </c>
      <c r="Q3776">
        <v>0.999823698984494</v>
      </c>
      <c r="R3776">
        <v>0.920101458465441</v>
      </c>
      <c r="S3776">
        <v>0.919322210869812</v>
      </c>
      <c r="T3776">
        <v>0.918760716109387</v>
      </c>
      <c r="U3776">
        <v>0.6</v>
      </c>
    </row>
    <row r="3777" hidden="1" spans="1:21">
      <c r="A3777">
        <v>1220</v>
      </c>
      <c r="B3777">
        <v>0.166666666666667</v>
      </c>
      <c r="C3777">
        <v>3</v>
      </c>
      <c r="D3777" t="s">
        <v>23</v>
      </c>
      <c r="E3777">
        <v>172</v>
      </c>
      <c r="F3777" t="s">
        <v>26</v>
      </c>
      <c r="G3777">
        <v>7.0767682168927</v>
      </c>
      <c r="H3777">
        <v>43.5735778808594</v>
      </c>
      <c r="I3777">
        <v>0.1101167603123</v>
      </c>
      <c r="J3777">
        <v>16.832249053746</v>
      </c>
      <c r="K3777">
        <v>16.3686955529312</v>
      </c>
      <c r="L3777">
        <v>16.6468276534201</v>
      </c>
      <c r="M3777">
        <v>16.6468276534201</v>
      </c>
      <c r="N3777">
        <v>16.4880747511568</v>
      </c>
      <c r="O3777">
        <v>0.991458619729833</v>
      </c>
      <c r="P3777">
        <v>1</v>
      </c>
      <c r="Q3777">
        <v>0.999744540024825</v>
      </c>
      <c r="R3777">
        <v>0.920101458465441</v>
      </c>
      <c r="S3777">
        <v>0.912009480569523</v>
      </c>
      <c r="T3777">
        <v>0.912359266549868</v>
      </c>
      <c r="U3777">
        <v>0.6</v>
      </c>
    </row>
    <row r="3778" hidden="1" spans="1:21">
      <c r="A3778">
        <v>1220</v>
      </c>
      <c r="B3778">
        <v>0.166666666666667</v>
      </c>
      <c r="C3778">
        <v>5</v>
      </c>
      <c r="D3778" t="s">
        <v>25</v>
      </c>
      <c r="E3778">
        <v>175</v>
      </c>
      <c r="F3778" t="s">
        <v>26</v>
      </c>
      <c r="G3778">
        <v>5.08307287896679</v>
      </c>
      <c r="H3778">
        <v>113.60888671875</v>
      </c>
      <c r="I3778">
        <v>0.0798004543382822</v>
      </c>
      <c r="J3778">
        <v>8.76164094380484</v>
      </c>
      <c r="K3778">
        <v>7.44985898606904</v>
      </c>
      <c r="L3778">
        <v>8.23692816071052</v>
      </c>
      <c r="M3778">
        <v>8.23692816071052</v>
      </c>
      <c r="N3778">
        <v>7.98623730470175</v>
      </c>
      <c r="O3778">
        <v>0.996565197549251</v>
      </c>
      <c r="P3778">
        <v>1</v>
      </c>
      <c r="Q3778">
        <v>0.99117652844961</v>
      </c>
      <c r="R3778">
        <v>0.920101458465441</v>
      </c>
      <c r="S3778">
        <v>0.908850488084782</v>
      </c>
      <c r="T3778">
        <v>0.910457334511747</v>
      </c>
      <c r="U3778">
        <v>0.6</v>
      </c>
    </row>
    <row r="3779" hidden="1" spans="1:21">
      <c r="A3779">
        <v>1220</v>
      </c>
      <c r="B3779">
        <v>0.166666666666667</v>
      </c>
      <c r="C3779">
        <v>3</v>
      </c>
      <c r="D3779" t="s">
        <v>23</v>
      </c>
      <c r="E3779">
        <v>181</v>
      </c>
      <c r="F3779" t="s">
        <v>26</v>
      </c>
      <c r="G3779">
        <v>9.12899338440475</v>
      </c>
      <c r="H3779">
        <v>42.4115829467773</v>
      </c>
      <c r="I3779">
        <v>0.112842315100742</v>
      </c>
      <c r="J3779">
        <v>22.2509537575687</v>
      </c>
      <c r="K3779">
        <v>21.1189452481443</v>
      </c>
      <c r="L3779">
        <v>21.798150353799</v>
      </c>
      <c r="M3779">
        <v>21.798150353799</v>
      </c>
      <c r="N3779">
        <v>21.5252784685838</v>
      </c>
      <c r="O3779">
        <v>0.997940986784151</v>
      </c>
      <c r="P3779">
        <v>1</v>
      </c>
      <c r="Q3779">
        <v>0.996987643358824</v>
      </c>
      <c r="R3779">
        <v>0.920101458465441</v>
      </c>
      <c r="S3779">
        <v>0.915440990576433</v>
      </c>
      <c r="T3779">
        <v>0.9141441297252</v>
      </c>
      <c r="U3779">
        <v>0.6</v>
      </c>
    </row>
    <row r="3780" hidden="1" spans="1:21">
      <c r="A3780">
        <v>1220</v>
      </c>
      <c r="B3780">
        <v>0.166666666666667</v>
      </c>
      <c r="C3780">
        <v>3</v>
      </c>
      <c r="D3780" t="s">
        <v>23</v>
      </c>
      <c r="E3780">
        <v>187</v>
      </c>
      <c r="F3780" t="s">
        <v>26</v>
      </c>
      <c r="G3780">
        <v>7.39997863169747</v>
      </c>
      <c r="H3780">
        <v>47.1232452392578</v>
      </c>
      <c r="I3780">
        <v>0.101422354399156</v>
      </c>
      <c r="J3780">
        <v>16.2113023151324</v>
      </c>
      <c r="K3780">
        <v>14.8757089377289</v>
      </c>
      <c r="L3780">
        <v>15.677064964171</v>
      </c>
      <c r="M3780">
        <v>15.677064964171</v>
      </c>
      <c r="N3780">
        <v>15.2926681678762</v>
      </c>
      <c r="O3780">
        <v>0.998774827299018</v>
      </c>
      <c r="P3780">
        <v>1</v>
      </c>
      <c r="Q3780">
        <v>0.993512690685512</v>
      </c>
      <c r="R3780">
        <v>0.920101458465441</v>
      </c>
      <c r="S3780">
        <v>0.91301250554935</v>
      </c>
      <c r="T3780">
        <v>0.91345815791343</v>
      </c>
      <c r="U3780">
        <v>0.6</v>
      </c>
    </row>
    <row r="3781" hidden="1" spans="1:21">
      <c r="A3781">
        <v>1220</v>
      </c>
      <c r="B3781">
        <v>0.166666666666667</v>
      </c>
      <c r="C3781">
        <v>4</v>
      </c>
      <c r="D3781" t="s">
        <v>24</v>
      </c>
      <c r="E3781">
        <v>192</v>
      </c>
      <c r="F3781" t="s">
        <v>26</v>
      </c>
      <c r="G3781">
        <v>6.59201980922837</v>
      </c>
      <c r="H3781">
        <v>39.8230285644531</v>
      </c>
      <c r="I3781">
        <v>0.124436686023352</v>
      </c>
      <c r="J3781">
        <v>17.7182445440305</v>
      </c>
      <c r="K3781">
        <v>16.7397650981591</v>
      </c>
      <c r="L3781">
        <v>17.3268527656819</v>
      </c>
      <c r="M3781">
        <v>17.3268527656819</v>
      </c>
      <c r="N3781">
        <v>17.0548862353959</v>
      </c>
      <c r="O3781">
        <v>0.994331626746237</v>
      </c>
      <c r="P3781">
        <v>1</v>
      </c>
      <c r="Q3781">
        <v>0.99764388929103</v>
      </c>
      <c r="R3781">
        <v>0.920101458465441</v>
      </c>
      <c r="S3781">
        <v>0.912730407312639</v>
      </c>
      <c r="T3781">
        <v>0.912378731074435</v>
      </c>
      <c r="U3781">
        <v>0.6</v>
      </c>
    </row>
    <row r="3782" hidden="1" spans="1:21">
      <c r="A3782">
        <v>1220</v>
      </c>
      <c r="B3782">
        <v>0.166666666666667</v>
      </c>
      <c r="C3782">
        <v>3</v>
      </c>
      <c r="D3782" t="s">
        <v>23</v>
      </c>
      <c r="E3782">
        <v>202</v>
      </c>
      <c r="F3782" t="s">
        <v>26</v>
      </c>
      <c r="G3782">
        <v>7.95744584807594</v>
      </c>
      <c r="H3782">
        <v>47.1537170410156</v>
      </c>
      <c r="I3782">
        <v>0.101129570834774</v>
      </c>
      <c r="J3782">
        <v>17.3822346048284</v>
      </c>
      <c r="K3782">
        <v>18.0545163471052</v>
      </c>
      <c r="L3782">
        <v>17.6511473017391</v>
      </c>
      <c r="M3782">
        <v>17.6511473017391</v>
      </c>
      <c r="N3782">
        <v>17.7126960699239</v>
      </c>
      <c r="O3782">
        <v>0.992444841740564</v>
      </c>
      <c r="P3782">
        <v>1</v>
      </c>
      <c r="Q3782">
        <v>0.999277686547684</v>
      </c>
      <c r="R3782">
        <v>0.920101458465441</v>
      </c>
      <c r="S3782">
        <v>0.912490365841779</v>
      </c>
      <c r="T3782">
        <v>0.91164953678495</v>
      </c>
      <c r="U3782">
        <v>0.6</v>
      </c>
    </row>
    <row r="3783" hidden="1" spans="1:21">
      <c r="A3783">
        <v>1220</v>
      </c>
      <c r="B3783">
        <v>0.166666666666667</v>
      </c>
      <c r="C3783">
        <v>3</v>
      </c>
      <c r="D3783" t="s">
        <v>23</v>
      </c>
      <c r="E3783">
        <v>204</v>
      </c>
      <c r="F3783" t="s">
        <v>26</v>
      </c>
      <c r="G3783">
        <v>7.10471555942361</v>
      </c>
      <c r="H3783">
        <v>42.6656188964844</v>
      </c>
      <c r="I3783">
        <v>0.112221128158987</v>
      </c>
      <c r="J3783">
        <v>17.2216626190682</v>
      </c>
      <c r="K3783">
        <v>16.5859343120688</v>
      </c>
      <c r="L3783">
        <v>16.9673712962684</v>
      </c>
      <c r="M3783">
        <v>16.9673712962684</v>
      </c>
      <c r="N3783">
        <v>16.7963432099914</v>
      </c>
      <c r="O3783">
        <v>0.997501870292469</v>
      </c>
      <c r="P3783">
        <v>1</v>
      </c>
      <c r="Q3783">
        <v>0.999347845609711</v>
      </c>
      <c r="R3783">
        <v>0.920101458465441</v>
      </c>
      <c r="S3783">
        <v>0.917204376470704</v>
      </c>
      <c r="T3783">
        <v>0.916673362961616</v>
      </c>
      <c r="U3783">
        <v>0.6</v>
      </c>
    </row>
    <row r="3784" hidden="1" spans="1:21">
      <c r="A3784">
        <v>1220</v>
      </c>
      <c r="B3784">
        <v>0.166666666666667</v>
      </c>
      <c r="C3784">
        <v>3</v>
      </c>
      <c r="D3784" t="s">
        <v>23</v>
      </c>
      <c r="E3784">
        <v>207</v>
      </c>
      <c r="F3784" t="s">
        <v>26</v>
      </c>
      <c r="G3784">
        <v>4.57275281391664</v>
      </c>
      <c r="H3784">
        <v>55.5077285766602</v>
      </c>
      <c r="I3784">
        <v>0.0864696555013129</v>
      </c>
      <c r="J3784">
        <v>8.54073418705988</v>
      </c>
      <c r="K3784">
        <v>8.6884072474393</v>
      </c>
      <c r="L3784">
        <v>8.59980341121164</v>
      </c>
      <c r="M3784">
        <v>8.59980341121165</v>
      </c>
      <c r="N3784">
        <v>8.64249930366161</v>
      </c>
      <c r="O3784">
        <v>0.990992264613108</v>
      </c>
      <c r="P3784">
        <v>1</v>
      </c>
      <c r="Q3784">
        <v>0.999988051841404</v>
      </c>
      <c r="R3784">
        <v>0.920101458465441</v>
      </c>
      <c r="S3784">
        <v>0.911802533507043</v>
      </c>
      <c r="T3784">
        <v>0.91088816892489</v>
      </c>
      <c r="U3784">
        <v>0.6</v>
      </c>
    </row>
    <row r="3785" hidden="1" spans="1:21">
      <c r="A3785">
        <v>1220</v>
      </c>
      <c r="B3785">
        <v>0.166666666666667</v>
      </c>
      <c r="C3785">
        <v>3</v>
      </c>
      <c r="D3785" t="s">
        <v>23</v>
      </c>
      <c r="E3785">
        <v>215</v>
      </c>
      <c r="F3785" t="s">
        <v>26</v>
      </c>
      <c r="G3785">
        <v>5.94875242111273</v>
      </c>
      <c r="H3785">
        <v>46.3002319335938</v>
      </c>
      <c r="I3785">
        <v>0.103999174082241</v>
      </c>
      <c r="J3785">
        <v>13.3631713140938</v>
      </c>
      <c r="K3785">
        <v>13.535792397473</v>
      </c>
      <c r="L3785">
        <v>13.4322197474455</v>
      </c>
      <c r="M3785">
        <v>13.4322197474455</v>
      </c>
      <c r="N3785">
        <v>13.4779353156994</v>
      </c>
      <c r="O3785">
        <v>0.999965636342084</v>
      </c>
      <c r="P3785">
        <v>1</v>
      </c>
      <c r="Q3785">
        <v>0.999984958937691</v>
      </c>
      <c r="R3785">
        <v>0.920101458465441</v>
      </c>
      <c r="S3785">
        <v>0.920056001585876</v>
      </c>
      <c r="T3785">
        <v>0.919747221607591</v>
      </c>
      <c r="U3785">
        <v>0.6</v>
      </c>
    </row>
    <row r="3786" hidden="1" spans="1:21">
      <c r="A3786">
        <v>1220</v>
      </c>
      <c r="B3786">
        <v>0.166666666666667</v>
      </c>
      <c r="C3786">
        <v>3</v>
      </c>
      <c r="D3786" t="s">
        <v>23</v>
      </c>
      <c r="E3786">
        <v>173</v>
      </c>
      <c r="F3786" t="s">
        <v>26</v>
      </c>
      <c r="G3786">
        <v>7.63049575630877</v>
      </c>
      <c r="H3786">
        <v>51.9813537597656</v>
      </c>
      <c r="I3786">
        <v>0.0961199888907183</v>
      </c>
      <c r="J3786">
        <v>15.8423724142648</v>
      </c>
      <c r="K3786">
        <v>16.2644452149354</v>
      </c>
      <c r="L3786">
        <v>16.011201534533</v>
      </c>
      <c r="M3786">
        <v>16.011201534533</v>
      </c>
      <c r="N3786">
        <v>16.0527637270166</v>
      </c>
      <c r="O3786">
        <v>0.999999659152095</v>
      </c>
      <c r="P3786">
        <v>1</v>
      </c>
      <c r="Q3786">
        <v>0.999806237712947</v>
      </c>
      <c r="R3786">
        <v>0.920101458465441</v>
      </c>
      <c r="S3786">
        <v>0.91992286394864</v>
      </c>
      <c r="T3786">
        <v>0.919509875148128</v>
      </c>
      <c r="U3786">
        <v>0.6</v>
      </c>
    </row>
    <row r="3787" hidden="1" spans="1:21">
      <c r="A3787">
        <v>1220</v>
      </c>
      <c r="B3787">
        <v>0.166666666666667</v>
      </c>
      <c r="C3787">
        <v>3</v>
      </c>
      <c r="D3787" t="s">
        <v>23</v>
      </c>
      <c r="E3787">
        <v>220</v>
      </c>
      <c r="F3787" t="s">
        <v>26</v>
      </c>
      <c r="G3787">
        <v>7.14461617578502</v>
      </c>
      <c r="H3787">
        <v>45.0951232910156</v>
      </c>
      <c r="I3787">
        <v>0.10434031242424</v>
      </c>
      <c r="J3787">
        <v>16.1021840529461</v>
      </c>
      <c r="K3787">
        <v>15.9385056535645</v>
      </c>
      <c r="L3787">
        <v>16.0367126931935</v>
      </c>
      <c r="M3787">
        <v>16.0367126931935</v>
      </c>
      <c r="N3787">
        <v>15.9534339297889</v>
      </c>
      <c r="O3787">
        <v>0.999421181508129</v>
      </c>
      <c r="P3787">
        <v>1</v>
      </c>
      <c r="Q3787">
        <v>0.999988528737193</v>
      </c>
      <c r="R3787">
        <v>0.920101458465441</v>
      </c>
      <c r="S3787">
        <v>0.919558338110515</v>
      </c>
      <c r="T3787">
        <v>0.919297853889977</v>
      </c>
      <c r="U3787">
        <v>0.6</v>
      </c>
    </row>
    <row r="3788" hidden="1" spans="1:21">
      <c r="A3788">
        <v>1220</v>
      </c>
      <c r="B3788">
        <v>0.166666666666667</v>
      </c>
      <c r="C3788">
        <v>3</v>
      </c>
      <c r="D3788" t="s">
        <v>23</v>
      </c>
      <c r="E3788">
        <v>230</v>
      </c>
      <c r="F3788" t="s">
        <v>22</v>
      </c>
      <c r="G3788">
        <v>4.16476047552429</v>
      </c>
      <c r="H3788">
        <v>46.0045852661133</v>
      </c>
      <c r="I3788">
        <v>0.110961225699499</v>
      </c>
      <c r="J3788">
        <v>9.98194162555448</v>
      </c>
      <c r="K3788">
        <v>8.38198705602982</v>
      </c>
      <c r="L3788">
        <v>9.34195979774462</v>
      </c>
      <c r="M3788">
        <v>9.2491453559843</v>
      </c>
      <c r="N3788">
        <v>8.80444807177627</v>
      </c>
      <c r="O3788">
        <v>0.896347508783866</v>
      </c>
      <c r="P3788">
        <v>0.687373037675781</v>
      </c>
      <c r="Q3788">
        <v>0.984874856571401</v>
      </c>
      <c r="R3788">
        <v>0.920101458465441</v>
      </c>
      <c r="S3788">
        <v>0.558323204545527</v>
      </c>
      <c r="T3788">
        <v>0.541989326742016</v>
      </c>
      <c r="U3788">
        <v>0.541989326742016</v>
      </c>
    </row>
    <row r="3789" hidden="1" spans="1:21">
      <c r="A3789">
        <v>1220</v>
      </c>
      <c r="B3789">
        <v>0.166666666666667</v>
      </c>
      <c r="C3789">
        <v>3</v>
      </c>
      <c r="D3789" t="s">
        <v>23</v>
      </c>
      <c r="E3789">
        <v>231</v>
      </c>
      <c r="F3789" t="s">
        <v>26</v>
      </c>
      <c r="G3789">
        <v>6.78781847016704</v>
      </c>
      <c r="H3789">
        <v>49.3877868652344</v>
      </c>
      <c r="I3789">
        <v>0.10038272526568</v>
      </c>
      <c r="J3789">
        <v>14.7178018795123</v>
      </c>
      <c r="K3789">
        <v>15.6062343883265</v>
      </c>
      <c r="L3789">
        <v>15.073174883038</v>
      </c>
      <c r="M3789">
        <v>15.073174883038</v>
      </c>
      <c r="N3789">
        <v>15.2801832025239</v>
      </c>
      <c r="O3789">
        <v>0.938159686529286</v>
      </c>
      <c r="P3789">
        <v>0.928052203405605</v>
      </c>
      <c r="Q3789">
        <v>0.998142101911715</v>
      </c>
      <c r="R3789">
        <v>0.920101458465441</v>
      </c>
      <c r="S3789">
        <v>0.799608251182327</v>
      </c>
      <c r="T3789">
        <v>0.783162394476735</v>
      </c>
      <c r="U3789">
        <v>0.6</v>
      </c>
    </row>
    <row r="3790" hidden="1" spans="1:21">
      <c r="A3790">
        <v>1220</v>
      </c>
      <c r="B3790">
        <v>0.166666666666667</v>
      </c>
      <c r="C3790">
        <v>3</v>
      </c>
      <c r="D3790" t="s">
        <v>23</v>
      </c>
      <c r="E3790">
        <v>130</v>
      </c>
      <c r="F3790" t="s">
        <v>26</v>
      </c>
      <c r="G3790">
        <v>4.4067640600575</v>
      </c>
      <c r="H3790">
        <v>47.8406372070313</v>
      </c>
      <c r="I3790">
        <v>0.0972858542929329</v>
      </c>
      <c r="J3790">
        <v>9.26026141500189</v>
      </c>
      <c r="K3790">
        <v>7.63889048991682</v>
      </c>
      <c r="L3790">
        <v>8.61171304496786</v>
      </c>
      <c r="M3790">
        <v>8.61171304496786</v>
      </c>
      <c r="N3790">
        <v>8.51838902840497</v>
      </c>
      <c r="O3790">
        <v>0.93694369192816</v>
      </c>
      <c r="P3790">
        <v>1</v>
      </c>
      <c r="Q3790">
        <v>0.983669460916425</v>
      </c>
      <c r="R3790">
        <v>0.920101458465441</v>
      </c>
      <c r="S3790">
        <v>0.848004973114125</v>
      </c>
      <c r="T3790">
        <v>0.815243344405445</v>
      </c>
      <c r="U3790">
        <v>0.6</v>
      </c>
    </row>
    <row r="3791" hidden="1" spans="1:21">
      <c r="A3791">
        <v>1220</v>
      </c>
      <c r="B3791">
        <v>0.166666666666667</v>
      </c>
      <c r="C3791">
        <v>3</v>
      </c>
      <c r="D3791" t="s">
        <v>23</v>
      </c>
      <c r="E3791">
        <v>234</v>
      </c>
      <c r="F3791" t="s">
        <v>26</v>
      </c>
      <c r="G3791">
        <v>4.69752696320917</v>
      </c>
      <c r="H3791">
        <v>53.1947937011719</v>
      </c>
      <c r="I3791">
        <v>0.11990335964141</v>
      </c>
      <c r="J3791">
        <v>12.1661841217296</v>
      </c>
      <c r="K3791">
        <v>10.2230173301952</v>
      </c>
      <c r="L3791">
        <v>11.3889174051158</v>
      </c>
      <c r="M3791">
        <v>10.7942684663799</v>
      </c>
      <c r="N3791">
        <v>10.7555529063453</v>
      </c>
      <c r="O3791">
        <v>0.532689644448021</v>
      </c>
      <c r="P3791">
        <v>0.62472556507862</v>
      </c>
      <c r="Q3791">
        <v>0.975624451396442</v>
      </c>
      <c r="R3791">
        <v>0.920101458465441</v>
      </c>
      <c r="S3791">
        <v>0.298732124855883</v>
      </c>
      <c r="T3791">
        <v>0.293979466236979</v>
      </c>
      <c r="U3791">
        <v>0.293979466236979</v>
      </c>
    </row>
    <row r="3792" hidden="1" spans="1:21">
      <c r="A3792">
        <v>1220</v>
      </c>
      <c r="B3792">
        <v>0.166666666666667</v>
      </c>
      <c r="C3792">
        <v>3</v>
      </c>
      <c r="D3792" t="s">
        <v>23</v>
      </c>
      <c r="E3792">
        <v>237</v>
      </c>
      <c r="F3792" t="s">
        <v>26</v>
      </c>
      <c r="G3792">
        <v>3.56639977166675</v>
      </c>
      <c r="H3792">
        <v>40.7227745056152</v>
      </c>
      <c r="I3792">
        <v>0.15142793162489</v>
      </c>
      <c r="J3792">
        <v>11.6651348806531</v>
      </c>
      <c r="K3792">
        <v>12.311211630778</v>
      </c>
      <c r="L3792">
        <v>11.923565580703</v>
      </c>
      <c r="M3792">
        <v>12.060264252532</v>
      </c>
      <c r="N3792">
        <v>12.2158160762773</v>
      </c>
      <c r="O3792">
        <v>0.729344964927068</v>
      </c>
      <c r="P3792">
        <v>0.55390928572919</v>
      </c>
      <c r="Q3792">
        <v>0.999164914446793</v>
      </c>
      <c r="R3792">
        <v>0.920101458465441</v>
      </c>
      <c r="S3792">
        <v>0.371402249115657</v>
      </c>
      <c r="T3792">
        <v>0.388417286641928</v>
      </c>
      <c r="U3792">
        <v>0.388417286641928</v>
      </c>
    </row>
    <row r="3793" hidden="1" spans="1:21">
      <c r="A3793">
        <v>1225</v>
      </c>
      <c r="B3793">
        <v>0.166666666666667</v>
      </c>
      <c r="C3793">
        <v>3</v>
      </c>
      <c r="D3793" t="s">
        <v>23</v>
      </c>
      <c r="E3793">
        <v>169</v>
      </c>
      <c r="F3793" t="s">
        <v>26</v>
      </c>
      <c r="G3793">
        <v>3.37048515756253</v>
      </c>
      <c r="H3793">
        <v>44.7384033203125</v>
      </c>
      <c r="I3793">
        <v>0.109101672329814</v>
      </c>
      <c r="J3793">
        <v>7.9428722526624</v>
      </c>
      <c r="K3793">
        <v>7.42395800662716</v>
      </c>
      <c r="L3793">
        <v>7.7353065542483</v>
      </c>
      <c r="M3793">
        <v>7.7353065542483</v>
      </c>
      <c r="N3793">
        <v>7.58240661304308</v>
      </c>
      <c r="O3793">
        <v>0.999596467347033</v>
      </c>
      <c r="P3793">
        <v>1</v>
      </c>
      <c r="Q3793">
        <v>0.999446970761667</v>
      </c>
      <c r="R3793">
        <v>0.931893139841689</v>
      </c>
      <c r="S3793">
        <v>0.931001934343617</v>
      </c>
      <c r="T3793">
        <v>0.928553690696771</v>
      </c>
      <c r="U3793">
        <v>0.6</v>
      </c>
    </row>
    <row r="3794" hidden="1" spans="1:21">
      <c r="A3794">
        <v>1225</v>
      </c>
      <c r="B3794">
        <v>0.166666666666667</v>
      </c>
      <c r="C3794">
        <v>3</v>
      </c>
      <c r="D3794" t="s">
        <v>23</v>
      </c>
      <c r="E3794">
        <v>172</v>
      </c>
      <c r="F3794" t="s">
        <v>26</v>
      </c>
      <c r="G3794">
        <v>6.60330825899989</v>
      </c>
      <c r="H3794">
        <v>43.0861663818359</v>
      </c>
      <c r="I3794">
        <v>0.110503132192758</v>
      </c>
      <c r="J3794">
        <v>15.7612229018019</v>
      </c>
      <c r="K3794">
        <v>16.6468276534201</v>
      </c>
      <c r="L3794">
        <v>16.1154648024492</v>
      </c>
      <c r="M3794">
        <v>16.1154648024492</v>
      </c>
      <c r="N3794">
        <v>16.2645087819322</v>
      </c>
      <c r="O3794">
        <v>0.9980311479147</v>
      </c>
      <c r="P3794">
        <v>1</v>
      </c>
      <c r="Q3794">
        <v>0.998244403729146</v>
      </c>
      <c r="R3794">
        <v>0.931893139841689</v>
      </c>
      <c r="S3794">
        <v>0.928425573066272</v>
      </c>
      <c r="T3794">
        <v>0.925212311762991</v>
      </c>
      <c r="U3794">
        <v>0.6</v>
      </c>
    </row>
    <row r="3795" hidden="1" spans="1:21">
      <c r="A3795">
        <v>1225</v>
      </c>
      <c r="B3795">
        <v>0.166666666666667</v>
      </c>
      <c r="C3795">
        <v>5</v>
      </c>
      <c r="D3795" t="s">
        <v>25</v>
      </c>
      <c r="E3795">
        <v>175</v>
      </c>
      <c r="F3795" t="s">
        <v>26</v>
      </c>
      <c r="G3795">
        <v>4.15419337894439</v>
      </c>
      <c r="H3795">
        <v>113.001998901367</v>
      </c>
      <c r="I3795">
        <v>0.0797537006871051</v>
      </c>
      <c r="J3795">
        <v>7.15634557935879</v>
      </c>
      <c r="K3795">
        <v>8.23692816071052</v>
      </c>
      <c r="L3795">
        <v>7.58857861189948</v>
      </c>
      <c r="M3795">
        <v>7.58857861189948</v>
      </c>
      <c r="N3795">
        <v>7.74764208902039</v>
      </c>
      <c r="O3795">
        <v>0.999998292093163</v>
      </c>
      <c r="P3795">
        <v>1</v>
      </c>
      <c r="Q3795">
        <v>0.995239264913608</v>
      </c>
      <c r="R3795">
        <v>0.931893139841689</v>
      </c>
      <c r="S3795">
        <v>0.927455059464534</v>
      </c>
      <c r="T3795">
        <v>0.924055514473977</v>
      </c>
      <c r="U3795">
        <v>0.6</v>
      </c>
    </row>
    <row r="3796" hidden="1" spans="1:21">
      <c r="A3796">
        <v>1225</v>
      </c>
      <c r="B3796">
        <v>0.166666666666667</v>
      </c>
      <c r="C3796">
        <v>3</v>
      </c>
      <c r="D3796" t="s">
        <v>23</v>
      </c>
      <c r="E3796">
        <v>181</v>
      </c>
      <c r="F3796" t="s">
        <v>26</v>
      </c>
      <c r="G3796">
        <v>8.8426555898744</v>
      </c>
      <c r="H3796">
        <v>41.6294937133789</v>
      </c>
      <c r="I3796">
        <v>0.113580480836908</v>
      </c>
      <c r="J3796">
        <v>21.6940263934992</v>
      </c>
      <c r="K3796">
        <v>21.798150353799</v>
      </c>
      <c r="L3796">
        <v>21.7356759776191</v>
      </c>
      <c r="M3796">
        <v>21.7356759776191</v>
      </c>
      <c r="N3796">
        <v>21.651516974005</v>
      </c>
      <c r="O3796">
        <v>0.995723100230568</v>
      </c>
      <c r="P3796">
        <v>1</v>
      </c>
      <c r="Q3796">
        <v>0.999997712442483</v>
      </c>
      <c r="R3796">
        <v>0.931893139841689</v>
      </c>
      <c r="S3796">
        <v>0.927905403644928</v>
      </c>
      <c r="T3796">
        <v>0.925153148860983</v>
      </c>
      <c r="U3796">
        <v>0.6</v>
      </c>
    </row>
    <row r="3797" hidden="1" spans="1:21">
      <c r="A3797">
        <v>1225</v>
      </c>
      <c r="B3797">
        <v>0.166666666666667</v>
      </c>
      <c r="C3797">
        <v>3</v>
      </c>
      <c r="D3797" t="s">
        <v>23</v>
      </c>
      <c r="E3797">
        <v>187</v>
      </c>
      <c r="F3797" t="s">
        <v>26</v>
      </c>
      <c r="G3797">
        <v>6.89022998895838</v>
      </c>
      <c r="H3797">
        <v>47.4571228027344</v>
      </c>
      <c r="I3797">
        <v>0.101338827668818</v>
      </c>
      <c r="J3797">
        <v>15.0821531161108</v>
      </c>
      <c r="K3797">
        <v>15.677064964171</v>
      </c>
      <c r="L3797">
        <v>15.3201178553349</v>
      </c>
      <c r="M3797">
        <v>15.3201178553349</v>
      </c>
      <c r="N3797">
        <v>15.3091379803514</v>
      </c>
      <c r="O3797">
        <v>0.999948713490721</v>
      </c>
      <c r="P3797">
        <v>1</v>
      </c>
      <c r="Q3797">
        <v>0.999443000179955</v>
      </c>
      <c r="R3797">
        <v>0.931893139841689</v>
      </c>
      <c r="S3797">
        <v>0.931326308605329</v>
      </c>
      <c r="T3797">
        <v>0.927752678466949</v>
      </c>
      <c r="U3797">
        <v>0.6</v>
      </c>
    </row>
    <row r="3798" hidden="1" spans="1:21">
      <c r="A3798">
        <v>1225</v>
      </c>
      <c r="B3798">
        <v>0.166666666666667</v>
      </c>
      <c r="C3798">
        <v>4</v>
      </c>
      <c r="D3798" t="s">
        <v>24</v>
      </c>
      <c r="E3798">
        <v>192</v>
      </c>
      <c r="F3798" t="s">
        <v>26</v>
      </c>
      <c r="G3798">
        <v>6.35308101967532</v>
      </c>
      <c r="H3798">
        <v>39.6811065673828</v>
      </c>
      <c r="I3798">
        <v>0.124907045393823</v>
      </c>
      <c r="J3798">
        <v>17.1405629132088</v>
      </c>
      <c r="K3798">
        <v>17.3268527656819</v>
      </c>
      <c r="L3798">
        <v>17.2150788541981</v>
      </c>
      <c r="M3798">
        <v>17.2150788541981</v>
      </c>
      <c r="N3798">
        <v>17.1510018066772</v>
      </c>
      <c r="O3798">
        <v>0.989803424138791</v>
      </c>
      <c r="P3798">
        <v>1</v>
      </c>
      <c r="Q3798">
        <v>0.999984112537972</v>
      </c>
      <c r="R3798">
        <v>0.931893139841689</v>
      </c>
      <c r="S3798">
        <v>0.922376366294436</v>
      </c>
      <c r="T3798">
        <v>0.920376839250436</v>
      </c>
      <c r="U3798">
        <v>0.6</v>
      </c>
    </row>
    <row r="3799" hidden="1" spans="1:21">
      <c r="A3799">
        <v>1225</v>
      </c>
      <c r="B3799">
        <v>0.166666666666667</v>
      </c>
      <c r="C3799">
        <v>3</v>
      </c>
      <c r="D3799" t="s">
        <v>23</v>
      </c>
      <c r="E3799">
        <v>202</v>
      </c>
      <c r="F3799" t="s">
        <v>26</v>
      </c>
      <c r="G3799">
        <v>8.73577271175278</v>
      </c>
      <c r="H3799">
        <v>46.8530426025391</v>
      </c>
      <c r="I3799">
        <v>0.101525096328129</v>
      </c>
      <c r="J3799">
        <v>19.1570435869249</v>
      </c>
      <c r="K3799">
        <v>17.6511473017391</v>
      </c>
      <c r="L3799">
        <v>18.5546850728506</v>
      </c>
      <c r="M3799">
        <v>18.5546850728506</v>
      </c>
      <c r="N3799">
        <v>18.2178894716799</v>
      </c>
      <c r="O3799">
        <v>0.994921462616446</v>
      </c>
      <c r="P3799">
        <v>1</v>
      </c>
      <c r="Q3799">
        <v>0.991818048699186</v>
      </c>
      <c r="R3799">
        <v>0.931893139841689</v>
      </c>
      <c r="S3799">
        <v>0.919574503751541</v>
      </c>
      <c r="T3799">
        <v>0.917989510358223</v>
      </c>
      <c r="U3799">
        <v>0.6</v>
      </c>
    </row>
    <row r="3800" hidden="1" spans="1:21">
      <c r="A3800">
        <v>1225</v>
      </c>
      <c r="B3800">
        <v>0.166666666666667</v>
      </c>
      <c r="C3800">
        <v>3</v>
      </c>
      <c r="D3800" t="s">
        <v>23</v>
      </c>
      <c r="E3800">
        <v>204</v>
      </c>
      <c r="F3800" t="s">
        <v>26</v>
      </c>
      <c r="G3800">
        <v>7.05154487475475</v>
      </c>
      <c r="H3800">
        <v>42.7261810302734</v>
      </c>
      <c r="I3800">
        <v>0.112257778494204</v>
      </c>
      <c r="J3800">
        <v>17.0983604719906</v>
      </c>
      <c r="K3800">
        <v>16.9673712962684</v>
      </c>
      <c r="L3800">
        <v>17.0459648017017</v>
      </c>
      <c r="M3800">
        <v>17.0459648017017</v>
      </c>
      <c r="N3800">
        <v>16.9461161650176</v>
      </c>
      <c r="O3800">
        <v>0.999380365841767</v>
      </c>
      <c r="P3800">
        <v>1</v>
      </c>
      <c r="Q3800">
        <v>0.999994387268186</v>
      </c>
      <c r="R3800">
        <v>0.931893139841689</v>
      </c>
      <c r="S3800">
        <v>0.931310479795121</v>
      </c>
      <c r="T3800">
        <v>0.92838305642842</v>
      </c>
      <c r="U3800">
        <v>0.6</v>
      </c>
    </row>
    <row r="3801" hidden="1" spans="1:21">
      <c r="A3801">
        <v>1225</v>
      </c>
      <c r="B3801">
        <v>0.166666666666667</v>
      </c>
      <c r="C3801">
        <v>3</v>
      </c>
      <c r="D3801" t="s">
        <v>23</v>
      </c>
      <c r="E3801">
        <v>207</v>
      </c>
      <c r="F3801" t="s">
        <v>26</v>
      </c>
      <c r="G3801">
        <v>4.50542809166459</v>
      </c>
      <c r="H3801">
        <v>55.2215881347656</v>
      </c>
      <c r="I3801">
        <v>0.0866055170290024</v>
      </c>
      <c r="J3801">
        <v>8.42821047321703</v>
      </c>
      <c r="K3801">
        <v>8.59980341121164</v>
      </c>
      <c r="L3801">
        <v>8.49684764841488</v>
      </c>
      <c r="M3801">
        <v>8.49684764841488</v>
      </c>
      <c r="N3801">
        <v>8.55510831051357</v>
      </c>
      <c r="O3801">
        <v>0.987921002251977</v>
      </c>
      <c r="P3801">
        <v>1</v>
      </c>
      <c r="Q3801">
        <v>0.99998116958504</v>
      </c>
      <c r="R3801">
        <v>0.931893139841689</v>
      </c>
      <c r="S3801">
        <v>0.920619468731082</v>
      </c>
      <c r="T3801">
        <v>0.918673208769844</v>
      </c>
      <c r="U3801">
        <v>0.6</v>
      </c>
    </row>
    <row r="3802" hidden="1" spans="1:21">
      <c r="A3802">
        <v>1225</v>
      </c>
      <c r="B3802">
        <v>0.166666666666667</v>
      </c>
      <c r="C3802">
        <v>3</v>
      </c>
      <c r="D3802" t="s">
        <v>23</v>
      </c>
      <c r="E3802">
        <v>215</v>
      </c>
      <c r="F3802" t="s">
        <v>26</v>
      </c>
      <c r="G3802">
        <v>6.06937926159337</v>
      </c>
      <c r="H3802">
        <v>46.2274627685547</v>
      </c>
      <c r="I3802">
        <v>0.103949736275853</v>
      </c>
      <c r="J3802">
        <v>13.6276640697764</v>
      </c>
      <c r="K3802">
        <v>13.4322197474455</v>
      </c>
      <c r="L3802">
        <v>13.5494863408441</v>
      </c>
      <c r="M3802">
        <v>13.5494863408441</v>
      </c>
      <c r="N3802">
        <v>13.5208659307862</v>
      </c>
      <c r="O3802">
        <v>0.99999208691969</v>
      </c>
      <c r="P3802">
        <v>1</v>
      </c>
      <c r="Q3802">
        <v>0.999978062466218</v>
      </c>
      <c r="R3802">
        <v>0.931893139841689</v>
      </c>
      <c r="S3802">
        <v>0.931865322420967</v>
      </c>
      <c r="T3802">
        <v>0.929441702258292</v>
      </c>
      <c r="U3802">
        <v>0.6</v>
      </c>
    </row>
    <row r="3803" hidden="1" spans="1:21">
      <c r="A3803">
        <v>1225</v>
      </c>
      <c r="B3803">
        <v>0.166666666666667</v>
      </c>
      <c r="C3803">
        <v>3</v>
      </c>
      <c r="D3803" t="s">
        <v>23</v>
      </c>
      <c r="E3803">
        <v>173</v>
      </c>
      <c r="F3803" t="s">
        <v>26</v>
      </c>
      <c r="G3803">
        <v>7.57187630822717</v>
      </c>
      <c r="H3803">
        <v>52.8878479003906</v>
      </c>
      <c r="I3803">
        <v>0.0945114188851455</v>
      </c>
      <c r="J3803">
        <v>15.4575815078887</v>
      </c>
      <c r="K3803">
        <v>16.011201534533</v>
      </c>
      <c r="L3803">
        <v>15.6790295185464</v>
      </c>
      <c r="M3803">
        <v>15.6790295185464</v>
      </c>
      <c r="N3803">
        <v>15.8285232019345</v>
      </c>
      <c r="O3803">
        <v>0.99969783985971</v>
      </c>
      <c r="P3803">
        <v>1</v>
      </c>
      <c r="Q3803">
        <v>0.999557831896227</v>
      </c>
      <c r="R3803">
        <v>0.931893139841689</v>
      </c>
      <c r="S3803">
        <v>0.931199629963375</v>
      </c>
      <c r="T3803">
        <v>0.928861679000326</v>
      </c>
      <c r="U3803">
        <v>0.6</v>
      </c>
    </row>
    <row r="3804" hidden="1" spans="1:21">
      <c r="A3804">
        <v>1225</v>
      </c>
      <c r="B3804">
        <v>0.166666666666667</v>
      </c>
      <c r="C3804">
        <v>3</v>
      </c>
      <c r="D3804" t="s">
        <v>23</v>
      </c>
      <c r="E3804">
        <v>220</v>
      </c>
      <c r="F3804" t="s">
        <v>26</v>
      </c>
      <c r="G3804">
        <v>7.6382174538508</v>
      </c>
      <c r="H3804">
        <v>43.80322265625</v>
      </c>
      <c r="I3804">
        <v>0.105912512246111</v>
      </c>
      <c r="J3804">
        <v>17.4740284717797</v>
      </c>
      <c r="K3804">
        <v>16.0367126931935</v>
      </c>
      <c r="L3804">
        <v>16.8991021603452</v>
      </c>
      <c r="M3804">
        <v>16.8991021603452</v>
      </c>
      <c r="N3804">
        <v>16.5208348681227</v>
      </c>
      <c r="O3804">
        <v>0.995425803831422</v>
      </c>
      <c r="P3804">
        <v>1</v>
      </c>
      <c r="Q3804">
        <v>0.992345686708803</v>
      </c>
      <c r="R3804">
        <v>0.931893139841689</v>
      </c>
      <c r="S3804">
        <v>0.920530103516266</v>
      </c>
      <c r="T3804">
        <v>0.920283653591008</v>
      </c>
      <c r="U3804">
        <v>0.6</v>
      </c>
    </row>
    <row r="3805" hidden="1" spans="1:21">
      <c r="A3805">
        <v>1225</v>
      </c>
      <c r="B3805">
        <v>0.166666666666667</v>
      </c>
      <c r="C3805">
        <v>3</v>
      </c>
      <c r="D3805" t="s">
        <v>23</v>
      </c>
      <c r="E3805">
        <v>230</v>
      </c>
      <c r="F3805" t="s">
        <v>22</v>
      </c>
      <c r="G3805">
        <v>4.32541768273951</v>
      </c>
      <c r="H3805">
        <v>45.8848114013672</v>
      </c>
      <c r="I3805">
        <v>0.109055791819407</v>
      </c>
      <c r="J3805">
        <v>10.1889759673617</v>
      </c>
      <c r="K3805">
        <v>9.34195979774462</v>
      </c>
      <c r="L3805">
        <v>9.85016949951489</v>
      </c>
      <c r="M3805">
        <v>9.84511434597874</v>
      </c>
      <c r="N3805">
        <v>9.42884783629775</v>
      </c>
      <c r="O3805">
        <v>0.906738119151807</v>
      </c>
      <c r="P3805">
        <v>0.719973524876388</v>
      </c>
      <c r="Q3805">
        <v>0.997825349787696</v>
      </c>
      <c r="R3805">
        <v>0.931893139841689</v>
      </c>
      <c r="S3805">
        <v>0.607042430662784</v>
      </c>
      <c r="T3805">
        <v>0.59403180987863</v>
      </c>
      <c r="U3805">
        <v>0.59403180987863</v>
      </c>
    </row>
    <row r="3806" hidden="1" spans="1:21">
      <c r="A3806">
        <v>1225</v>
      </c>
      <c r="B3806">
        <v>0.166666666666667</v>
      </c>
      <c r="C3806">
        <v>3</v>
      </c>
      <c r="D3806" t="s">
        <v>23</v>
      </c>
      <c r="E3806">
        <v>231</v>
      </c>
      <c r="F3806" t="s">
        <v>26</v>
      </c>
      <c r="G3806">
        <v>7.24059139193976</v>
      </c>
      <c r="H3806">
        <v>49.1470642089844</v>
      </c>
      <c r="I3806">
        <v>0.0995677249421359</v>
      </c>
      <c r="J3806">
        <v>15.5720709820308</v>
      </c>
      <c r="K3806">
        <v>15.073174883038</v>
      </c>
      <c r="L3806">
        <v>15.3725125424337</v>
      </c>
      <c r="M3806">
        <v>15.3725125424337</v>
      </c>
      <c r="N3806">
        <v>15.3355808064697</v>
      </c>
      <c r="O3806">
        <v>0.958046162355406</v>
      </c>
      <c r="P3806">
        <v>0.981757262783089</v>
      </c>
      <c r="Q3806">
        <v>0.999662176595069</v>
      </c>
      <c r="R3806">
        <v>0.931893139841689</v>
      </c>
      <c r="S3806">
        <v>0.876213486288408</v>
      </c>
      <c r="T3806">
        <v>0.857603267926073</v>
      </c>
      <c r="U3806">
        <v>0.6</v>
      </c>
    </row>
    <row r="3807" hidden="1" spans="1:21">
      <c r="A3807">
        <v>1225</v>
      </c>
      <c r="B3807">
        <v>0.166666666666667</v>
      </c>
      <c r="C3807">
        <v>3</v>
      </c>
      <c r="D3807" t="s">
        <v>23</v>
      </c>
      <c r="E3807">
        <v>130</v>
      </c>
      <c r="F3807" t="s">
        <v>26</v>
      </c>
      <c r="G3807">
        <v>4.02335808016358</v>
      </c>
      <c r="H3807">
        <v>46.221435546875</v>
      </c>
      <c r="I3807">
        <v>0.0992544743882711</v>
      </c>
      <c r="J3807">
        <v>8.6256638968847</v>
      </c>
      <c r="K3807">
        <v>8.61171304496786</v>
      </c>
      <c r="L3807">
        <v>8.62008355611797</v>
      </c>
      <c r="M3807">
        <v>8.62008355611797</v>
      </c>
      <c r="N3807">
        <v>8.57940574503277</v>
      </c>
      <c r="O3807">
        <v>0.944346143877906</v>
      </c>
      <c r="P3807">
        <v>1</v>
      </c>
      <c r="Q3807">
        <v>0.999999989886302</v>
      </c>
      <c r="R3807">
        <v>0.931893139841689</v>
      </c>
      <c r="S3807">
        <v>0.880029684215418</v>
      </c>
      <c r="T3807">
        <v>0.867072416253424</v>
      </c>
      <c r="U3807">
        <v>0.6</v>
      </c>
    </row>
    <row r="3808" hidden="1" spans="1:21">
      <c r="A3808">
        <v>1225</v>
      </c>
      <c r="B3808">
        <v>0.166666666666667</v>
      </c>
      <c r="C3808">
        <v>3</v>
      </c>
      <c r="D3808" t="s">
        <v>23</v>
      </c>
      <c r="E3808">
        <v>234</v>
      </c>
      <c r="F3808" t="s">
        <v>26</v>
      </c>
      <c r="G3808">
        <v>6.42875950067335</v>
      </c>
      <c r="H3808">
        <v>52.6952514648438</v>
      </c>
      <c r="I3808">
        <v>0.111259292222185</v>
      </c>
      <c r="J3808">
        <v>15.4495994092898</v>
      </c>
      <c r="K3808">
        <v>11.3889174051158</v>
      </c>
      <c r="L3808">
        <v>13.8253266076202</v>
      </c>
      <c r="M3808">
        <v>12.7815877155199</v>
      </c>
      <c r="N3808">
        <v>11.97117379185</v>
      </c>
      <c r="O3808">
        <v>0.68140755190711</v>
      </c>
      <c r="P3808">
        <v>0.672618495259918</v>
      </c>
      <c r="Q3808">
        <v>0.83165738993705</v>
      </c>
      <c r="R3808">
        <v>0.931893139841689</v>
      </c>
      <c r="S3808">
        <v>0.355210923801984</v>
      </c>
      <c r="T3808">
        <v>0.342964632288983</v>
      </c>
      <c r="U3808">
        <v>0.342964632288983</v>
      </c>
    </row>
    <row r="3809" hidden="1" spans="1:21">
      <c r="A3809">
        <v>1225</v>
      </c>
      <c r="B3809">
        <v>0.166666666666667</v>
      </c>
      <c r="C3809">
        <v>3</v>
      </c>
      <c r="D3809" t="s">
        <v>23</v>
      </c>
      <c r="E3809">
        <v>237</v>
      </c>
      <c r="F3809" t="s">
        <v>26</v>
      </c>
      <c r="G3809">
        <v>6.65185655716295</v>
      </c>
      <c r="H3809">
        <v>42.5961570739746</v>
      </c>
      <c r="I3809">
        <v>0.139805418650198</v>
      </c>
      <c r="J3809">
        <v>20.087256760745</v>
      </c>
      <c r="K3809">
        <v>11.923565580703</v>
      </c>
      <c r="L3809">
        <v>16.8217802887282</v>
      </c>
      <c r="M3809">
        <v>13.8375979342535</v>
      </c>
      <c r="N3809">
        <v>13.1888851910631</v>
      </c>
      <c r="O3809">
        <v>0.728817574944555</v>
      </c>
      <c r="P3809">
        <v>0.603792018493706</v>
      </c>
      <c r="Q3809">
        <v>0.477869951758979</v>
      </c>
      <c r="R3809">
        <v>0.931893139841689</v>
      </c>
      <c r="S3809">
        <v>0.195966593097689</v>
      </c>
      <c r="T3809">
        <v>0.234456731806537</v>
      </c>
      <c r="U3809">
        <v>0.234456731806537</v>
      </c>
    </row>
    <row r="3810" hidden="1" spans="1:21">
      <c r="A3810">
        <v>1230</v>
      </c>
      <c r="B3810">
        <v>0.166666666666667</v>
      </c>
      <c r="C3810">
        <v>3</v>
      </c>
      <c r="D3810" t="s">
        <v>23</v>
      </c>
      <c r="E3810">
        <v>169</v>
      </c>
      <c r="F3810" t="s">
        <v>26</v>
      </c>
      <c r="G3810">
        <v>3.39325670946873</v>
      </c>
      <c r="H3810">
        <v>45.261962890625</v>
      </c>
      <c r="I3810">
        <v>0.108185964069673</v>
      </c>
      <c r="J3810">
        <v>7.92941936651482</v>
      </c>
      <c r="K3810">
        <v>7.7353065542483</v>
      </c>
      <c r="L3810">
        <v>7.85177424160821</v>
      </c>
      <c r="M3810">
        <v>7.85177424160821</v>
      </c>
      <c r="N3810">
        <v>7.74402719018216</v>
      </c>
      <c r="O3810">
        <v>0.999998794349038</v>
      </c>
      <c r="P3810">
        <v>1</v>
      </c>
      <c r="Q3810">
        <v>0.999971497516083</v>
      </c>
      <c r="R3810">
        <v>0.943548387096774</v>
      </c>
      <c r="S3810">
        <v>0.94352035606645</v>
      </c>
      <c r="T3810">
        <v>0.940527022992515</v>
      </c>
      <c r="U3810">
        <v>0.6</v>
      </c>
    </row>
    <row r="3811" hidden="1" spans="1:21">
      <c r="A3811">
        <v>1230</v>
      </c>
      <c r="B3811">
        <v>0.166666666666667</v>
      </c>
      <c r="C3811">
        <v>3</v>
      </c>
      <c r="D3811" t="s">
        <v>23</v>
      </c>
      <c r="E3811">
        <v>172</v>
      </c>
      <c r="F3811" t="s">
        <v>26</v>
      </c>
      <c r="G3811">
        <v>7.07708664339374</v>
      </c>
      <c r="H3811">
        <v>43.4525604248047</v>
      </c>
      <c r="I3811">
        <v>0.110491781685078</v>
      </c>
      <c r="J3811">
        <v>16.8903341071541</v>
      </c>
      <c r="K3811">
        <v>16.1154648024492</v>
      </c>
      <c r="L3811">
        <v>16.5803863852721</v>
      </c>
      <c r="M3811">
        <v>16.5803863852721</v>
      </c>
      <c r="N3811">
        <v>16.4540353439362</v>
      </c>
      <c r="O3811">
        <v>0.995629762678322</v>
      </c>
      <c r="P3811">
        <v>1</v>
      </c>
      <c r="Q3811">
        <v>0.998794579146996</v>
      </c>
      <c r="R3811">
        <v>0.943548387096774</v>
      </c>
      <c r="S3811">
        <v>0.938292454408554</v>
      </c>
      <c r="T3811">
        <v>0.935676425879442</v>
      </c>
      <c r="U3811">
        <v>0.6</v>
      </c>
    </row>
    <row r="3812" hidden="1" spans="1:21">
      <c r="A3812">
        <v>1230</v>
      </c>
      <c r="B3812">
        <v>0.166666666666667</v>
      </c>
      <c r="C3812">
        <v>5</v>
      </c>
      <c r="D3812" t="s">
        <v>25</v>
      </c>
      <c r="E3812">
        <v>175</v>
      </c>
      <c r="F3812" t="s">
        <v>26</v>
      </c>
      <c r="G3812">
        <v>4.77036676995617</v>
      </c>
      <c r="H3812">
        <v>112.419036865234</v>
      </c>
      <c r="I3812">
        <v>0.07984487505562</v>
      </c>
      <c r="J3812">
        <v>8.22720971627924</v>
      </c>
      <c r="K3812">
        <v>7.58857861189948</v>
      </c>
      <c r="L3812">
        <v>7.97175727452734</v>
      </c>
      <c r="M3812">
        <v>7.97175727452734</v>
      </c>
      <c r="N3812">
        <v>7.88211120032456</v>
      </c>
      <c r="O3812">
        <v>0.999243718894983</v>
      </c>
      <c r="P3812">
        <v>1</v>
      </c>
      <c r="Q3812">
        <v>0.99897856605752</v>
      </c>
      <c r="R3812">
        <v>0.943548387096774</v>
      </c>
      <c r="S3812">
        <v>0.941871755813808</v>
      </c>
      <c r="T3812">
        <v>0.938308507545841</v>
      </c>
      <c r="U3812">
        <v>0.6</v>
      </c>
    </row>
    <row r="3813" hidden="1" spans="1:21">
      <c r="A3813">
        <v>1230</v>
      </c>
      <c r="B3813">
        <v>0.166666666666667</v>
      </c>
      <c r="C3813">
        <v>3</v>
      </c>
      <c r="D3813" t="s">
        <v>23</v>
      </c>
      <c r="E3813">
        <v>181</v>
      </c>
      <c r="F3813" t="s">
        <v>26</v>
      </c>
      <c r="G3813">
        <v>9.05789501521622</v>
      </c>
      <c r="H3813">
        <v>41.7261428833008</v>
      </c>
      <c r="I3813">
        <v>0.114017074950208</v>
      </c>
      <c r="J3813">
        <v>22.3075014085661</v>
      </c>
      <c r="K3813">
        <v>21.7356759776191</v>
      </c>
      <c r="L3813">
        <v>22.0787712361873</v>
      </c>
      <c r="M3813">
        <v>22.0787712361873</v>
      </c>
      <c r="N3813">
        <v>21.9078695313144</v>
      </c>
      <c r="O3813">
        <v>0.997812757571694</v>
      </c>
      <c r="P3813">
        <v>1</v>
      </c>
      <c r="Q3813">
        <v>0.999620312781839</v>
      </c>
      <c r="R3813">
        <v>0.943548387096774</v>
      </c>
      <c r="S3813">
        <v>0.941127148355794</v>
      </c>
      <c r="T3813">
        <v>0.937932348456832</v>
      </c>
      <c r="U3813">
        <v>0.6</v>
      </c>
    </row>
    <row r="3814" hidden="1" spans="1:21">
      <c r="A3814">
        <v>1230</v>
      </c>
      <c r="B3814">
        <v>0.166666666666667</v>
      </c>
      <c r="C3814">
        <v>3</v>
      </c>
      <c r="D3814" t="s">
        <v>23</v>
      </c>
      <c r="E3814">
        <v>187</v>
      </c>
      <c r="F3814" t="s">
        <v>26</v>
      </c>
      <c r="G3814">
        <v>7.13888958435513</v>
      </c>
      <c r="H3814">
        <v>47.2088012695313</v>
      </c>
      <c r="I3814">
        <v>0.101439966163765</v>
      </c>
      <c r="J3814">
        <v>15.6420443062909</v>
      </c>
      <c r="K3814">
        <v>15.3201178553349</v>
      </c>
      <c r="L3814">
        <v>15.5132737259085</v>
      </c>
      <c r="M3814">
        <v>15.5132737259085</v>
      </c>
      <c r="N3814">
        <v>15.4316194276857</v>
      </c>
      <c r="O3814">
        <v>0.997140228529092</v>
      </c>
      <c r="P3814">
        <v>1</v>
      </c>
      <c r="Q3814">
        <v>0.999910228561534</v>
      </c>
      <c r="R3814">
        <v>0.943548387096774</v>
      </c>
      <c r="S3814">
        <v>0.940765592875175</v>
      </c>
      <c r="T3814">
        <v>0.93816300999353</v>
      </c>
      <c r="U3814">
        <v>0.6</v>
      </c>
    </row>
    <row r="3815" hidden="1" spans="1:21">
      <c r="A3815">
        <v>1230</v>
      </c>
      <c r="B3815">
        <v>0.166666666666667</v>
      </c>
      <c r="C3815">
        <v>4</v>
      </c>
      <c r="D3815" t="s">
        <v>24</v>
      </c>
      <c r="E3815">
        <v>192</v>
      </c>
      <c r="F3815" t="s">
        <v>26</v>
      </c>
      <c r="G3815">
        <v>6.2198527827955</v>
      </c>
      <c r="H3815">
        <v>39.2955322265625</v>
      </c>
      <c r="I3815">
        <v>0.125607210276743</v>
      </c>
      <c r="J3815">
        <v>16.875180497786</v>
      </c>
      <c r="K3815">
        <v>17.2150788541981</v>
      </c>
      <c r="L3815">
        <v>17.0111398403508</v>
      </c>
      <c r="M3815">
        <v>17.0111398403508</v>
      </c>
      <c r="N3815">
        <v>17.0670846268814</v>
      </c>
      <c r="O3815">
        <v>0.993090625188508</v>
      </c>
      <c r="P3815">
        <v>1</v>
      </c>
      <c r="Q3815">
        <v>0.999903026745999</v>
      </c>
      <c r="R3815">
        <v>0.943548387096774</v>
      </c>
      <c r="S3815">
        <v>0.936938190880731</v>
      </c>
      <c r="T3815">
        <v>0.933625920554672</v>
      </c>
      <c r="U3815">
        <v>0.6</v>
      </c>
    </row>
    <row r="3816" hidden="1" spans="1:21">
      <c r="A3816">
        <v>1230</v>
      </c>
      <c r="B3816">
        <v>0.166666666666667</v>
      </c>
      <c r="C3816">
        <v>3</v>
      </c>
      <c r="D3816" t="s">
        <v>23</v>
      </c>
      <c r="E3816">
        <v>202</v>
      </c>
      <c r="F3816" t="s">
        <v>26</v>
      </c>
      <c r="G3816">
        <v>7.64409543693438</v>
      </c>
      <c r="H3816">
        <v>47.8630676269531</v>
      </c>
      <c r="I3816">
        <v>0.101153395008136</v>
      </c>
      <c r="J3816">
        <v>16.7016860325816</v>
      </c>
      <c r="K3816">
        <v>18.5546850728506</v>
      </c>
      <c r="L3816">
        <v>17.4428856486892</v>
      </c>
      <c r="M3816">
        <v>17.4428856486892</v>
      </c>
      <c r="N3816">
        <v>17.7528871778855</v>
      </c>
      <c r="O3816">
        <v>0.999747656682279</v>
      </c>
      <c r="P3816">
        <v>1</v>
      </c>
      <c r="Q3816">
        <v>0.985476123376524</v>
      </c>
      <c r="R3816">
        <v>0.943548387096774</v>
      </c>
      <c r="S3816">
        <v>0.929609766711741</v>
      </c>
      <c r="T3816">
        <v>0.927285715441038</v>
      </c>
      <c r="U3816">
        <v>0.6</v>
      </c>
    </row>
    <row r="3817" hidden="1" spans="1:21">
      <c r="A3817">
        <v>1230</v>
      </c>
      <c r="B3817">
        <v>0.166666666666667</v>
      </c>
      <c r="C3817">
        <v>3</v>
      </c>
      <c r="D3817" t="s">
        <v>23</v>
      </c>
      <c r="E3817">
        <v>204</v>
      </c>
      <c r="F3817" t="s">
        <v>26</v>
      </c>
      <c r="G3817">
        <v>7.07501351073229</v>
      </c>
      <c r="H3817">
        <v>42.7662658691406</v>
      </c>
      <c r="I3817">
        <v>0.112251843903388</v>
      </c>
      <c r="J3817">
        <v>17.1543595439754</v>
      </c>
      <c r="K3817">
        <v>17.0459648017017</v>
      </c>
      <c r="L3817">
        <v>17.1110016470659</v>
      </c>
      <c r="M3817">
        <v>17.1110016470659</v>
      </c>
      <c r="N3817">
        <v>17.0450474542466</v>
      </c>
      <c r="O3817">
        <v>0.998057952221086</v>
      </c>
      <c r="P3817">
        <v>1</v>
      </c>
      <c r="Q3817">
        <v>0.999996830681024</v>
      </c>
      <c r="R3817">
        <v>0.943548387096774</v>
      </c>
      <c r="S3817">
        <v>0.941712986449018</v>
      </c>
      <c r="T3817">
        <v>0.939047000444898</v>
      </c>
      <c r="U3817">
        <v>0.6</v>
      </c>
    </row>
    <row r="3818" hidden="1" spans="1:21">
      <c r="A3818">
        <v>1230</v>
      </c>
      <c r="B3818">
        <v>0.166666666666667</v>
      </c>
      <c r="C3818">
        <v>3</v>
      </c>
      <c r="D3818" t="s">
        <v>23</v>
      </c>
      <c r="E3818">
        <v>207</v>
      </c>
      <c r="F3818" t="s">
        <v>26</v>
      </c>
      <c r="G3818">
        <v>4.35117548416629</v>
      </c>
      <c r="H3818">
        <v>54.4767150878906</v>
      </c>
      <c r="I3818">
        <v>0.0870571737981702</v>
      </c>
      <c r="J3818">
        <v>8.18210247159028</v>
      </c>
      <c r="K3818">
        <v>8.49684764841488</v>
      </c>
      <c r="L3818">
        <v>8.30800054232012</v>
      </c>
      <c r="M3818">
        <v>8.30800054232012</v>
      </c>
      <c r="N3818">
        <v>8.4068436495975</v>
      </c>
      <c r="O3818">
        <v>0.985594759842608</v>
      </c>
      <c r="P3818">
        <v>1</v>
      </c>
      <c r="Q3818">
        <v>0.999883191819559</v>
      </c>
      <c r="R3818">
        <v>0.943548387096774</v>
      </c>
      <c r="S3818">
        <v>0.929847719471862</v>
      </c>
      <c r="T3818">
        <v>0.927612817331458</v>
      </c>
      <c r="U3818">
        <v>0.6</v>
      </c>
    </row>
    <row r="3819" hidden="1" spans="1:21">
      <c r="A3819">
        <v>1230</v>
      </c>
      <c r="B3819">
        <v>0.166666666666667</v>
      </c>
      <c r="C3819">
        <v>3</v>
      </c>
      <c r="D3819" t="s">
        <v>23</v>
      </c>
      <c r="E3819">
        <v>215</v>
      </c>
      <c r="F3819" t="s">
        <v>26</v>
      </c>
      <c r="G3819">
        <v>6.07514710068134</v>
      </c>
      <c r="H3819">
        <v>46.5398712158203</v>
      </c>
      <c r="I3819">
        <v>0.103706026925941</v>
      </c>
      <c r="J3819">
        <v>13.6086343661299</v>
      </c>
      <c r="K3819">
        <v>13.5494863408441</v>
      </c>
      <c r="L3819">
        <v>13.5849751560156</v>
      </c>
      <c r="M3819">
        <v>13.5849751560156</v>
      </c>
      <c r="N3819">
        <v>13.5593314659238</v>
      </c>
      <c r="O3819">
        <v>0.999909738616532</v>
      </c>
      <c r="P3819">
        <v>1</v>
      </c>
      <c r="Q3819">
        <v>0.999999395292543</v>
      </c>
      <c r="R3819">
        <v>0.943548387096774</v>
      </c>
      <c r="S3819">
        <v>0.943462650594741</v>
      </c>
      <c r="T3819">
        <v>0.940658460927451</v>
      </c>
      <c r="U3819">
        <v>0.6</v>
      </c>
    </row>
    <row r="3820" hidden="1" spans="1:21">
      <c r="A3820">
        <v>1230</v>
      </c>
      <c r="B3820">
        <v>0.166666666666667</v>
      </c>
      <c r="C3820">
        <v>3</v>
      </c>
      <c r="D3820" t="s">
        <v>23</v>
      </c>
      <c r="E3820">
        <v>173</v>
      </c>
      <c r="F3820" t="s">
        <v>26</v>
      </c>
      <c r="G3820">
        <v>7.44494211245875</v>
      </c>
      <c r="H3820">
        <v>52.8015441894531</v>
      </c>
      <c r="I3820">
        <v>0.0934299228971364</v>
      </c>
      <c r="J3820">
        <v>15.0245359388784</v>
      </c>
      <c r="K3820">
        <v>15.6790295185464</v>
      </c>
      <c r="L3820">
        <v>15.2863333707456</v>
      </c>
      <c r="M3820">
        <v>15.2863333707456</v>
      </c>
      <c r="N3820">
        <v>15.5032093032212</v>
      </c>
      <c r="O3820">
        <v>0.999803380719265</v>
      </c>
      <c r="P3820">
        <v>1</v>
      </c>
      <c r="Q3820">
        <v>0.999258574507459</v>
      </c>
      <c r="R3820">
        <v>0.943548387096774</v>
      </c>
      <c r="S3820">
        <v>0.942663434013038</v>
      </c>
      <c r="T3820">
        <v>0.939903083010496</v>
      </c>
      <c r="U3820">
        <v>0.6</v>
      </c>
    </row>
    <row r="3821" hidden="1" spans="1:21">
      <c r="A3821">
        <v>1230</v>
      </c>
      <c r="B3821">
        <v>0.166666666666667</v>
      </c>
      <c r="C3821">
        <v>3</v>
      </c>
      <c r="D3821" t="s">
        <v>23</v>
      </c>
      <c r="E3821">
        <v>220</v>
      </c>
      <c r="F3821" t="s">
        <v>26</v>
      </c>
      <c r="G3821">
        <v>6.46214655615568</v>
      </c>
      <c r="H3821">
        <v>44.599609375</v>
      </c>
      <c r="I3821">
        <v>0.106426036873131</v>
      </c>
      <c r="J3821">
        <v>14.8551979895641</v>
      </c>
      <c r="K3821">
        <v>16.8991021603452</v>
      </c>
      <c r="L3821">
        <v>15.6727596578765</v>
      </c>
      <c r="M3821">
        <v>15.6727596578765</v>
      </c>
      <c r="N3821">
        <v>16.011989741975</v>
      </c>
      <c r="O3821">
        <v>0.994287256483474</v>
      </c>
      <c r="P3821">
        <v>1</v>
      </c>
      <c r="Q3821">
        <v>0.97920447670267</v>
      </c>
      <c r="R3821">
        <v>0.943548387096774</v>
      </c>
      <c r="S3821">
        <v>0.918648647767846</v>
      </c>
      <c r="T3821">
        <v>0.918975648932478</v>
      </c>
      <c r="U3821">
        <v>0.6</v>
      </c>
    </row>
    <row r="3822" hidden="1" spans="1:21">
      <c r="A3822">
        <v>1230</v>
      </c>
      <c r="B3822">
        <v>0.166666666666667</v>
      </c>
      <c r="C3822">
        <v>3</v>
      </c>
      <c r="D3822" t="s">
        <v>23</v>
      </c>
      <c r="E3822">
        <v>230</v>
      </c>
      <c r="F3822" t="s">
        <v>22</v>
      </c>
      <c r="G3822">
        <v>3.67075109814637</v>
      </c>
      <c r="H3822">
        <v>46.7633514404297</v>
      </c>
      <c r="I3822">
        <v>0.107132398968615</v>
      </c>
      <c r="J3822">
        <v>8.49433761707974</v>
      </c>
      <c r="K3822">
        <v>9.85016949951489</v>
      </c>
      <c r="L3822">
        <v>9.0366703700538</v>
      </c>
      <c r="M3822">
        <v>9.0366703700538</v>
      </c>
      <c r="N3822">
        <v>9.19354135655138</v>
      </c>
      <c r="O3822">
        <v>0.924410410831137</v>
      </c>
      <c r="P3822">
        <v>0.748531704591092</v>
      </c>
      <c r="Q3822">
        <v>0.991380887672026</v>
      </c>
      <c r="R3822">
        <v>0.943548387096774</v>
      </c>
      <c r="S3822">
        <v>0.647261457033544</v>
      </c>
      <c r="T3822">
        <v>0.636615527602561</v>
      </c>
      <c r="U3822">
        <v>0.6</v>
      </c>
    </row>
    <row r="3823" hidden="1" spans="1:21">
      <c r="A3823">
        <v>1230</v>
      </c>
      <c r="B3823">
        <v>0.166666666666667</v>
      </c>
      <c r="C3823">
        <v>3</v>
      </c>
      <c r="D3823" t="s">
        <v>23</v>
      </c>
      <c r="E3823">
        <v>231</v>
      </c>
      <c r="F3823" t="s">
        <v>26</v>
      </c>
      <c r="G3823">
        <v>6.61277629858484</v>
      </c>
      <c r="H3823">
        <v>48.6539306640625</v>
      </c>
      <c r="I3823">
        <v>0.0992941939954622</v>
      </c>
      <c r="J3823">
        <v>14.18278232103</v>
      </c>
      <c r="K3823">
        <v>15.3725125424337</v>
      </c>
      <c r="L3823">
        <v>14.6586744095915</v>
      </c>
      <c r="M3823">
        <v>14.6586744095915</v>
      </c>
      <c r="N3823">
        <v>14.9294369683428</v>
      </c>
      <c r="O3823">
        <v>0.984632073168566</v>
      </c>
      <c r="P3823">
        <v>1</v>
      </c>
      <c r="Q3823">
        <v>0.995506228077852</v>
      </c>
      <c r="R3823">
        <v>0.943548387096774</v>
      </c>
      <c r="S3823">
        <v>0.924873074684906</v>
      </c>
      <c r="T3823">
        <v>0.91141911333314</v>
      </c>
      <c r="U3823">
        <v>0.6</v>
      </c>
    </row>
    <row r="3824" hidden="1" spans="1:21">
      <c r="A3824">
        <v>1230</v>
      </c>
      <c r="B3824">
        <v>0.166666666666667</v>
      </c>
      <c r="C3824">
        <v>3</v>
      </c>
      <c r="D3824" t="s">
        <v>23</v>
      </c>
      <c r="E3824">
        <v>130</v>
      </c>
      <c r="F3824" t="s">
        <v>26</v>
      </c>
      <c r="G3824">
        <v>4.28722834726773</v>
      </c>
      <c r="H3824">
        <v>45.4547729492188</v>
      </c>
      <c r="I3824">
        <v>0.101157973517896</v>
      </c>
      <c r="J3824">
        <v>9.36764636295055</v>
      </c>
      <c r="K3824">
        <v>8.62008355611797</v>
      </c>
      <c r="L3824">
        <v>9.06862124021752</v>
      </c>
      <c r="M3824">
        <v>9.06862124021752</v>
      </c>
      <c r="N3824">
        <v>8.87293504214362</v>
      </c>
      <c r="O3824">
        <v>0.908263951088612</v>
      </c>
      <c r="P3824">
        <v>1</v>
      </c>
      <c r="Q3824">
        <v>0.998447738033787</v>
      </c>
      <c r="R3824">
        <v>0.943548387096774</v>
      </c>
      <c r="S3824">
        <v>0.855660711594681</v>
      </c>
      <c r="T3824">
        <v>0.85794305252643</v>
      </c>
      <c r="U3824">
        <v>0.6</v>
      </c>
    </row>
    <row r="3825" hidden="1" spans="1:21">
      <c r="A3825">
        <v>1230</v>
      </c>
      <c r="B3825">
        <v>0.166666666666667</v>
      </c>
      <c r="C3825">
        <v>3</v>
      </c>
      <c r="D3825" t="s">
        <v>23</v>
      </c>
      <c r="E3825">
        <v>234</v>
      </c>
      <c r="F3825" t="s">
        <v>26</v>
      </c>
      <c r="G3825">
        <v>6.72902746569083</v>
      </c>
      <c r="H3825">
        <v>51.7547607421875</v>
      </c>
      <c r="I3825">
        <v>0.105705031886151</v>
      </c>
      <c r="J3825">
        <v>15.3639085569905</v>
      </c>
      <c r="K3825">
        <v>13.8253266076202</v>
      </c>
      <c r="L3825">
        <v>14.7484757772424</v>
      </c>
      <c r="M3825">
        <v>14.5695288348729</v>
      </c>
      <c r="N3825">
        <v>13.5301868176638</v>
      </c>
      <c r="O3825">
        <v>0.768594064141959</v>
      </c>
      <c r="P3825">
        <v>0.722978602060064</v>
      </c>
      <c r="Q3825">
        <v>0.989638983852522</v>
      </c>
      <c r="R3825">
        <v>0.943548387096774</v>
      </c>
      <c r="S3825">
        <v>0.518875829957976</v>
      </c>
      <c r="T3825">
        <v>0.483693590424177</v>
      </c>
      <c r="U3825">
        <v>0.483693590424177</v>
      </c>
    </row>
    <row r="3826" hidden="1" spans="1:21">
      <c r="A3826">
        <v>1230</v>
      </c>
      <c r="B3826">
        <v>0.166666666666667</v>
      </c>
      <c r="C3826">
        <v>3</v>
      </c>
      <c r="D3826" t="s">
        <v>23</v>
      </c>
      <c r="E3826">
        <v>237</v>
      </c>
      <c r="F3826" t="s">
        <v>26</v>
      </c>
      <c r="G3826">
        <v>6.38807102140641</v>
      </c>
      <c r="H3826">
        <v>41.6253814697266</v>
      </c>
      <c r="I3826">
        <v>0.132458070612626</v>
      </c>
      <c r="J3826">
        <v>18.2768737485295</v>
      </c>
      <c r="K3826">
        <v>16.8217802887282</v>
      </c>
      <c r="L3826">
        <v>17.694836364609</v>
      </c>
      <c r="M3826">
        <v>17.4994566580603</v>
      </c>
      <c r="N3826">
        <v>15.7752280712614</v>
      </c>
      <c r="O3826">
        <v>0.857104955830879</v>
      </c>
      <c r="P3826">
        <v>0.652374914373771</v>
      </c>
      <c r="Q3826">
        <v>0.992334893035735</v>
      </c>
      <c r="R3826">
        <v>0.943548387096774</v>
      </c>
      <c r="S3826">
        <v>0.523544616511881</v>
      </c>
      <c r="T3826">
        <v>0.465727039570813</v>
      </c>
      <c r="U3826">
        <v>0.465727039570813</v>
      </c>
    </row>
    <row r="3827" hidden="1" spans="1:21">
      <c r="A3827">
        <v>1235</v>
      </c>
      <c r="B3827">
        <v>0.166666666666667</v>
      </c>
      <c r="C3827">
        <v>3</v>
      </c>
      <c r="D3827" t="s">
        <v>23</v>
      </c>
      <c r="E3827">
        <v>169</v>
      </c>
      <c r="F3827" t="s">
        <v>26</v>
      </c>
      <c r="G3827">
        <v>3.11807460822426</v>
      </c>
      <c r="H3827">
        <v>45.8692626953125</v>
      </c>
      <c r="I3827">
        <v>0.107123746826704</v>
      </c>
      <c r="J3827">
        <v>7.21482843423289</v>
      </c>
      <c r="K3827">
        <v>7.85177424160821</v>
      </c>
      <c r="L3827">
        <v>7.46960675718302</v>
      </c>
      <c r="M3827">
        <v>7.46960675718302</v>
      </c>
      <c r="N3827">
        <v>7.57937493038268</v>
      </c>
      <c r="O3827">
        <v>0.999849824413192</v>
      </c>
      <c r="P3827">
        <v>1</v>
      </c>
      <c r="Q3827">
        <v>0.999000370167283</v>
      </c>
      <c r="R3827">
        <v>0.954386522568341</v>
      </c>
      <c r="S3827">
        <v>0.953289307044872</v>
      </c>
      <c r="T3827">
        <v>0.9507368502344</v>
      </c>
      <c r="U3827">
        <v>0.6</v>
      </c>
    </row>
    <row r="3828" hidden="1" spans="1:21">
      <c r="A3828">
        <v>1235</v>
      </c>
      <c r="B3828">
        <v>0.166666666666667</v>
      </c>
      <c r="C3828">
        <v>3</v>
      </c>
      <c r="D3828" t="s">
        <v>23</v>
      </c>
      <c r="E3828">
        <v>172</v>
      </c>
      <c r="F3828" t="s">
        <v>26</v>
      </c>
      <c r="G3828">
        <v>6.94598208495711</v>
      </c>
      <c r="H3828">
        <v>42.6847763061523</v>
      </c>
      <c r="I3828">
        <v>0.111079928249352</v>
      </c>
      <c r="J3828">
        <v>16.6656785389557</v>
      </c>
      <c r="K3828">
        <v>16.5803863852721</v>
      </c>
      <c r="L3828">
        <v>16.6315616774823</v>
      </c>
      <c r="M3828">
        <v>16.6315616774823</v>
      </c>
      <c r="N3828">
        <v>16.5605511440638</v>
      </c>
      <c r="O3828">
        <v>0.997763138776553</v>
      </c>
      <c r="P3828">
        <v>1</v>
      </c>
      <c r="Q3828">
        <v>0.999998423302193</v>
      </c>
      <c r="R3828">
        <v>0.954386522568341</v>
      </c>
      <c r="S3828">
        <v>0.952250190950672</v>
      </c>
      <c r="T3828">
        <v>0.948935437936426</v>
      </c>
      <c r="U3828">
        <v>0.6</v>
      </c>
    </row>
    <row r="3829" hidden="1" spans="1:21">
      <c r="A3829">
        <v>1235</v>
      </c>
      <c r="B3829">
        <v>0.166666666666667</v>
      </c>
      <c r="C3829">
        <v>5</v>
      </c>
      <c r="D3829" t="s">
        <v>25</v>
      </c>
      <c r="E3829">
        <v>175</v>
      </c>
      <c r="F3829" t="s">
        <v>26</v>
      </c>
      <c r="G3829">
        <v>4.59266735304055</v>
      </c>
      <c r="H3829">
        <v>113.416000366211</v>
      </c>
      <c r="I3829">
        <v>0.079697577377069</v>
      </c>
      <c r="J3829">
        <v>7.9061283734995</v>
      </c>
      <c r="K3829">
        <v>7.97175727452734</v>
      </c>
      <c r="L3829">
        <v>7.93237993391064</v>
      </c>
      <c r="M3829">
        <v>7.93237993391064</v>
      </c>
      <c r="N3829">
        <v>7.91227244047621</v>
      </c>
      <c r="O3829">
        <v>0.999999601349943</v>
      </c>
      <c r="P3829">
        <v>1</v>
      </c>
      <c r="Q3829">
        <v>0.999998911830851</v>
      </c>
      <c r="R3829">
        <v>0.954386522568341</v>
      </c>
      <c r="S3829">
        <v>0.954385103568543</v>
      </c>
      <c r="T3829">
        <v>0.951169784364003</v>
      </c>
      <c r="U3829">
        <v>0.6</v>
      </c>
    </row>
    <row r="3830" hidden="1" spans="1:21">
      <c r="A3830">
        <v>1235</v>
      </c>
      <c r="B3830">
        <v>0.166666666666667</v>
      </c>
      <c r="C3830">
        <v>3</v>
      </c>
      <c r="D3830" t="s">
        <v>23</v>
      </c>
      <c r="E3830">
        <v>181</v>
      </c>
      <c r="F3830" t="s">
        <v>26</v>
      </c>
      <c r="G3830">
        <v>8.89625156789091</v>
      </c>
      <c r="H3830">
        <v>41.9252243041992</v>
      </c>
      <c r="I3830">
        <v>0.114158817005493</v>
      </c>
      <c r="J3830">
        <v>21.9366479831116</v>
      </c>
      <c r="K3830">
        <v>22.0787712361873</v>
      </c>
      <c r="L3830">
        <v>21.9934972843419</v>
      </c>
      <c r="M3830">
        <v>21.9934972843419</v>
      </c>
      <c r="N3830">
        <v>21.9592461831309</v>
      </c>
      <c r="O3830">
        <v>0.999553005313832</v>
      </c>
      <c r="P3830">
        <v>1</v>
      </c>
      <c r="Q3830">
        <v>0.999994250487152</v>
      </c>
      <c r="R3830">
        <v>0.954386522568341</v>
      </c>
      <c r="S3830">
        <v>0.953954432059404</v>
      </c>
      <c r="T3830">
        <v>0.95075001533889</v>
      </c>
      <c r="U3830">
        <v>0.6</v>
      </c>
    </row>
    <row r="3831" hidden="1" spans="1:21">
      <c r="A3831">
        <v>1235</v>
      </c>
      <c r="B3831">
        <v>0.166666666666667</v>
      </c>
      <c r="C3831">
        <v>3</v>
      </c>
      <c r="D3831" t="s">
        <v>23</v>
      </c>
      <c r="E3831">
        <v>187</v>
      </c>
      <c r="F3831" t="s">
        <v>26</v>
      </c>
      <c r="G3831">
        <v>6.98100069973011</v>
      </c>
      <c r="H3831">
        <v>45.5145263671875</v>
      </c>
      <c r="I3831">
        <v>0.10264622710918</v>
      </c>
      <c r="J3831">
        <v>15.477985078715</v>
      </c>
      <c r="K3831">
        <v>15.5132737259085</v>
      </c>
      <c r="L3831">
        <v>15.4921005375924</v>
      </c>
      <c r="M3831">
        <v>15.4921005375924</v>
      </c>
      <c r="N3831">
        <v>15.4679080936297</v>
      </c>
      <c r="O3831">
        <v>0.980262429002034</v>
      </c>
      <c r="P3831">
        <v>1</v>
      </c>
      <c r="Q3831">
        <v>0.999999882786369</v>
      </c>
      <c r="R3831">
        <v>0.954386522568341</v>
      </c>
      <c r="S3831">
        <v>0.935549141160521</v>
      </c>
      <c r="T3831">
        <v>0.936071914927123</v>
      </c>
      <c r="U3831">
        <v>0.6</v>
      </c>
    </row>
    <row r="3832" hidden="1" spans="1:21">
      <c r="A3832">
        <v>1235</v>
      </c>
      <c r="B3832">
        <v>0.166666666666667</v>
      </c>
      <c r="C3832">
        <v>4</v>
      </c>
      <c r="D3832" t="s">
        <v>24</v>
      </c>
      <c r="E3832">
        <v>192</v>
      </c>
      <c r="F3832" t="s">
        <v>26</v>
      </c>
      <c r="G3832">
        <v>6.06756976571968</v>
      </c>
      <c r="H3832">
        <v>40.4695587158203</v>
      </c>
      <c r="I3832">
        <v>0.124989943565166</v>
      </c>
      <c r="J3832">
        <v>16.3811203760522</v>
      </c>
      <c r="K3832">
        <v>17.0111398403508</v>
      </c>
      <c r="L3832">
        <v>16.6331281617716</v>
      </c>
      <c r="M3832">
        <v>16.6331281617716</v>
      </c>
      <c r="N3832">
        <v>16.8067107478155</v>
      </c>
      <c r="O3832">
        <v>0.998268691197901</v>
      </c>
      <c r="P3832">
        <v>1</v>
      </c>
      <c r="Q3832">
        <v>0.999377239312562</v>
      </c>
      <c r="R3832">
        <v>0.954386522568341</v>
      </c>
      <c r="S3832">
        <v>0.952140859385354</v>
      </c>
      <c r="T3832">
        <v>0.948437871619217</v>
      </c>
      <c r="U3832">
        <v>0.6</v>
      </c>
    </row>
    <row r="3833" hidden="1" spans="1:21">
      <c r="A3833">
        <v>1235</v>
      </c>
      <c r="B3833">
        <v>0.166666666666667</v>
      </c>
      <c r="C3833">
        <v>3</v>
      </c>
      <c r="D3833" t="s">
        <v>23</v>
      </c>
      <c r="E3833">
        <v>202</v>
      </c>
      <c r="F3833" t="s">
        <v>26</v>
      </c>
      <c r="G3833">
        <v>9.01192927388055</v>
      </c>
      <c r="H3833">
        <v>46.5127868652344</v>
      </c>
      <c r="I3833">
        <v>0.101766605075943</v>
      </c>
      <c r="J3833">
        <v>19.8096504635663</v>
      </c>
      <c r="K3833">
        <v>17.4428856486892</v>
      </c>
      <c r="L3833">
        <v>18.8629445376155</v>
      </c>
      <c r="M3833">
        <v>18.8629445376155</v>
      </c>
      <c r="N3833">
        <v>18.4189215937235</v>
      </c>
      <c r="O3833">
        <v>0.998803745151887</v>
      </c>
      <c r="P3833">
        <v>1</v>
      </c>
      <c r="Q3833">
        <v>0.968929860032421</v>
      </c>
      <c r="R3833">
        <v>0.954386522568341</v>
      </c>
      <c r="S3833">
        <v>0.923627382677083</v>
      </c>
      <c r="T3833">
        <v>0.924359049229874</v>
      </c>
      <c r="U3833">
        <v>0.6</v>
      </c>
    </row>
    <row r="3834" hidden="1" spans="1:21">
      <c r="A3834">
        <v>1235</v>
      </c>
      <c r="B3834">
        <v>0.166666666666667</v>
      </c>
      <c r="C3834">
        <v>3</v>
      </c>
      <c r="D3834" t="s">
        <v>23</v>
      </c>
      <c r="E3834">
        <v>204</v>
      </c>
      <c r="F3834" t="s">
        <v>26</v>
      </c>
      <c r="G3834">
        <v>7.29316909096906</v>
      </c>
      <c r="H3834">
        <v>43.2060241699219</v>
      </c>
      <c r="I3834">
        <v>0.111904976434549</v>
      </c>
      <c r="J3834">
        <v>17.6286653695744</v>
      </c>
      <c r="K3834">
        <v>17.1110016470659</v>
      </c>
      <c r="L3834">
        <v>17.421599880571</v>
      </c>
      <c r="M3834">
        <v>17.421599880571</v>
      </c>
      <c r="N3834">
        <v>17.2709789100412</v>
      </c>
      <c r="O3834">
        <v>0.996458092810796</v>
      </c>
      <c r="P3834">
        <v>1</v>
      </c>
      <c r="Q3834">
        <v>0.999655948205199</v>
      </c>
      <c r="R3834">
        <v>0.954386522568341</v>
      </c>
      <c r="S3834">
        <v>0.950678978701716</v>
      </c>
      <c r="T3834">
        <v>0.948352583050353</v>
      </c>
      <c r="U3834">
        <v>0.6</v>
      </c>
    </row>
    <row r="3835" hidden="1" spans="1:21">
      <c r="A3835">
        <v>1235</v>
      </c>
      <c r="B3835">
        <v>0.166666666666667</v>
      </c>
      <c r="C3835">
        <v>3</v>
      </c>
      <c r="D3835" t="s">
        <v>23</v>
      </c>
      <c r="E3835">
        <v>207</v>
      </c>
      <c r="F3835" t="s">
        <v>26</v>
      </c>
      <c r="G3835">
        <v>4.48439521643469</v>
      </c>
      <c r="H3835">
        <v>55.4490203857422</v>
      </c>
      <c r="I3835">
        <v>0.0869098222067244</v>
      </c>
      <c r="J3835">
        <v>8.41834060484451</v>
      </c>
      <c r="K3835">
        <v>8.30800054232012</v>
      </c>
      <c r="L3835">
        <v>8.37420457983476</v>
      </c>
      <c r="M3835">
        <v>8.37420457983476</v>
      </c>
      <c r="N3835">
        <v>8.38726020773985</v>
      </c>
      <c r="O3835">
        <v>0.98348214609609</v>
      </c>
      <c r="P3835">
        <v>1</v>
      </c>
      <c r="Q3835">
        <v>0.999994917547522</v>
      </c>
      <c r="R3835">
        <v>0.954386522568341</v>
      </c>
      <c r="S3835">
        <v>0.938617334918451</v>
      </c>
      <c r="T3835">
        <v>0.936416431401052</v>
      </c>
      <c r="U3835">
        <v>0.6</v>
      </c>
    </row>
    <row r="3836" hidden="1" spans="1:21">
      <c r="A3836">
        <v>1235</v>
      </c>
      <c r="B3836">
        <v>0.166666666666667</v>
      </c>
      <c r="C3836">
        <v>3</v>
      </c>
      <c r="D3836" t="s">
        <v>23</v>
      </c>
      <c r="E3836">
        <v>215</v>
      </c>
      <c r="F3836" t="s">
        <v>26</v>
      </c>
      <c r="G3836">
        <v>5.90146570916297</v>
      </c>
      <c r="H3836">
        <v>46.4442596435547</v>
      </c>
      <c r="I3836">
        <v>0.103599126904645</v>
      </c>
      <c r="J3836">
        <v>13.2059526104229</v>
      </c>
      <c r="K3836">
        <v>13.5849751560156</v>
      </c>
      <c r="L3836">
        <v>13.3575616286599</v>
      </c>
      <c r="M3836">
        <v>13.3575616286599</v>
      </c>
      <c r="N3836">
        <v>13.4382695635655</v>
      </c>
      <c r="O3836">
        <v>0.998772062094826</v>
      </c>
      <c r="P3836">
        <v>1</v>
      </c>
      <c r="Q3836">
        <v>0.999841181643321</v>
      </c>
      <c r="R3836">
        <v>0.954386522568341</v>
      </c>
      <c r="S3836">
        <v>0.953063207205523</v>
      </c>
      <c r="T3836">
        <v>0.950582257949909</v>
      </c>
      <c r="U3836">
        <v>0.6</v>
      </c>
    </row>
    <row r="3837" hidden="1" spans="1:21">
      <c r="A3837">
        <v>1235</v>
      </c>
      <c r="B3837">
        <v>0.166666666666667</v>
      </c>
      <c r="C3837">
        <v>3</v>
      </c>
      <c r="D3837" t="s">
        <v>23</v>
      </c>
      <c r="E3837">
        <v>173</v>
      </c>
      <c r="F3837" t="s">
        <v>26</v>
      </c>
      <c r="G3837">
        <v>8.02832582680415</v>
      </c>
      <c r="H3837">
        <v>53.5223083496094</v>
      </c>
      <c r="I3837">
        <v>0.092305615209935</v>
      </c>
      <c r="J3837">
        <v>16.0068863782577</v>
      </c>
      <c r="K3837">
        <v>15.2863333707456</v>
      </c>
      <c r="L3837">
        <v>15.7186651752529</v>
      </c>
      <c r="M3837">
        <v>15.7186651752529</v>
      </c>
      <c r="N3837">
        <v>15.6324828264402</v>
      </c>
      <c r="O3837">
        <v>0.99984049077812</v>
      </c>
      <c r="P3837">
        <v>1</v>
      </c>
      <c r="Q3837">
        <v>0.998993048488627</v>
      </c>
      <c r="R3837">
        <v>0.954386522568341</v>
      </c>
      <c r="S3837">
        <v>0.953273421457124</v>
      </c>
      <c r="T3837">
        <v>0.950599353767798</v>
      </c>
      <c r="U3837">
        <v>0.6</v>
      </c>
    </row>
    <row r="3838" hidden="1" spans="1:21">
      <c r="A3838">
        <v>1235</v>
      </c>
      <c r="B3838">
        <v>0.166666666666667</v>
      </c>
      <c r="C3838">
        <v>3</v>
      </c>
      <c r="D3838" t="s">
        <v>23</v>
      </c>
      <c r="E3838">
        <v>220</v>
      </c>
      <c r="F3838" t="s">
        <v>26</v>
      </c>
      <c r="G3838">
        <v>7.27958875864498</v>
      </c>
      <c r="H3838">
        <v>44.5278015136719</v>
      </c>
      <c r="I3838">
        <v>0.106837572265516</v>
      </c>
      <c r="J3838">
        <v>16.7990455454033</v>
      </c>
      <c r="K3838">
        <v>15.6727596578765</v>
      </c>
      <c r="L3838">
        <v>16.3485311903926</v>
      </c>
      <c r="M3838">
        <v>16.3485311903926</v>
      </c>
      <c r="N3838">
        <v>16.2139146110256</v>
      </c>
      <c r="O3838">
        <v>0.998498441041683</v>
      </c>
      <c r="P3838">
        <v>1</v>
      </c>
      <c r="Q3838">
        <v>0.99623585761063</v>
      </c>
      <c r="R3838">
        <v>0.954386522568341</v>
      </c>
      <c r="S3838">
        <v>0.949366402440862</v>
      </c>
      <c r="T3838">
        <v>0.943288251739185</v>
      </c>
      <c r="U3838">
        <v>0.6</v>
      </c>
    </row>
    <row r="3839" hidden="1" spans="1:21">
      <c r="A3839">
        <v>1235</v>
      </c>
      <c r="B3839">
        <v>0.166666666666667</v>
      </c>
      <c r="C3839">
        <v>3</v>
      </c>
      <c r="D3839" t="s">
        <v>23</v>
      </c>
      <c r="E3839">
        <v>230</v>
      </c>
      <c r="F3839" t="s">
        <v>22</v>
      </c>
      <c r="G3839">
        <v>4.44695490197865</v>
      </c>
      <c r="H3839">
        <v>46.3860855102539</v>
      </c>
      <c r="I3839">
        <v>0.106036471487694</v>
      </c>
      <c r="J3839">
        <v>10.1852511840876</v>
      </c>
      <c r="K3839">
        <v>9.0366703700538</v>
      </c>
      <c r="L3839">
        <v>9.72581885847405</v>
      </c>
      <c r="M3839">
        <v>9.72581885847405</v>
      </c>
      <c r="N3839">
        <v>9.51290785770498</v>
      </c>
      <c r="O3839">
        <v>0.948458311716956</v>
      </c>
      <c r="P3839">
        <v>0.781967638739573</v>
      </c>
      <c r="Q3839">
        <v>0.994517310077664</v>
      </c>
      <c r="R3839">
        <v>0.954386522568341</v>
      </c>
      <c r="S3839">
        <v>0.70395301222729</v>
      </c>
      <c r="T3839">
        <v>0.690485515302345</v>
      </c>
      <c r="U3839">
        <v>0.6</v>
      </c>
    </row>
    <row r="3840" hidden="1" spans="1:21">
      <c r="A3840">
        <v>1235</v>
      </c>
      <c r="B3840">
        <v>0.166666666666667</v>
      </c>
      <c r="C3840">
        <v>3</v>
      </c>
      <c r="D3840" t="s">
        <v>23</v>
      </c>
      <c r="E3840">
        <v>231</v>
      </c>
      <c r="F3840" t="s">
        <v>26</v>
      </c>
      <c r="G3840">
        <v>6.78987285548215</v>
      </c>
      <c r="H3840">
        <v>49.2785339355469</v>
      </c>
      <c r="I3840">
        <v>0.0987275843524284</v>
      </c>
      <c r="J3840">
        <v>14.4795112937686</v>
      </c>
      <c r="K3840">
        <v>14.6586744095915</v>
      </c>
      <c r="L3840">
        <v>14.5511765400977</v>
      </c>
      <c r="M3840">
        <v>14.5511765400977</v>
      </c>
      <c r="N3840">
        <v>14.7024807113958</v>
      </c>
      <c r="O3840">
        <v>0.975852223766729</v>
      </c>
      <c r="P3840">
        <v>1</v>
      </c>
      <c r="Q3840">
        <v>0.999984044248929</v>
      </c>
      <c r="R3840">
        <v>0.954386522568341</v>
      </c>
      <c r="S3840">
        <v>0.931325350148752</v>
      </c>
      <c r="T3840">
        <v>0.927344102785629</v>
      </c>
      <c r="U3840">
        <v>0.6</v>
      </c>
    </row>
    <row r="3841" hidden="1" spans="1:21">
      <c r="A3841">
        <v>1235</v>
      </c>
      <c r="B3841">
        <v>0.166666666666667</v>
      </c>
      <c r="C3841">
        <v>3</v>
      </c>
      <c r="D3841" t="s">
        <v>23</v>
      </c>
      <c r="E3841">
        <v>130</v>
      </c>
      <c r="F3841" t="s">
        <v>26</v>
      </c>
      <c r="G3841">
        <v>3.34579807909092</v>
      </c>
      <c r="H3841">
        <v>44.902587890625</v>
      </c>
      <c r="I3841">
        <v>0.102880002572678</v>
      </c>
      <c r="J3841">
        <v>7.43505944366592</v>
      </c>
      <c r="K3841">
        <v>9.06862124021752</v>
      </c>
      <c r="L3841">
        <v>8.08848416228656</v>
      </c>
      <c r="M3841">
        <v>8.08848416228656</v>
      </c>
      <c r="N3841">
        <v>8.40226451422938</v>
      </c>
      <c r="O3841">
        <v>0.946207940770962</v>
      </c>
      <c r="P3841">
        <v>1</v>
      </c>
      <c r="Q3841">
        <v>0.984465146079711</v>
      </c>
      <c r="R3841">
        <v>0.954386522568341</v>
      </c>
      <c r="S3841">
        <v>0.889019385805844</v>
      </c>
      <c r="T3841">
        <v>0.882804119149961</v>
      </c>
      <c r="U3841">
        <v>0.6</v>
      </c>
    </row>
    <row r="3842" hidden="1" spans="1:21">
      <c r="A3842">
        <v>1235</v>
      </c>
      <c r="B3842">
        <v>0.166666666666667</v>
      </c>
      <c r="C3842">
        <v>3</v>
      </c>
      <c r="D3842" t="s">
        <v>23</v>
      </c>
      <c r="E3842">
        <v>234</v>
      </c>
      <c r="F3842" t="s">
        <v>26</v>
      </c>
      <c r="G3842">
        <v>6.29485935811995</v>
      </c>
      <c r="H3842">
        <v>51.6270751953125</v>
      </c>
      <c r="I3842">
        <v>0.101885863587989</v>
      </c>
      <c r="J3842">
        <v>13.8533151283268</v>
      </c>
      <c r="K3842">
        <v>14.7484757772424</v>
      </c>
      <c r="L3842">
        <v>14.211379387893</v>
      </c>
      <c r="M3842">
        <v>14.223253228314</v>
      </c>
      <c r="N3842">
        <v>13.9460266640539</v>
      </c>
      <c r="O3842">
        <v>0.834919743802973</v>
      </c>
      <c r="P3842">
        <v>0.770182287096515</v>
      </c>
      <c r="Q3842">
        <v>0.998023352377348</v>
      </c>
      <c r="R3842">
        <v>0.954386522568341</v>
      </c>
      <c r="S3842">
        <v>0.612496002538341</v>
      </c>
      <c r="T3842">
        <v>0.586735520115508</v>
      </c>
      <c r="U3842">
        <v>0.586735520115508</v>
      </c>
    </row>
    <row r="3843" hidden="1" spans="1:21">
      <c r="A3843">
        <v>1235</v>
      </c>
      <c r="B3843">
        <v>0.166666666666667</v>
      </c>
      <c r="C3843">
        <v>3</v>
      </c>
      <c r="D3843" t="s">
        <v>23</v>
      </c>
      <c r="E3843">
        <v>237</v>
      </c>
      <c r="F3843" t="s">
        <v>26</v>
      </c>
      <c r="G3843">
        <v>7.14866802671452</v>
      </c>
      <c r="H3843">
        <v>41.5396728515625</v>
      </c>
      <c r="I3843">
        <v>0.127386305201951</v>
      </c>
      <c r="J3843">
        <v>19.6698759920313</v>
      </c>
      <c r="K3843">
        <v>17.694836364609</v>
      </c>
      <c r="L3843">
        <v>18.8798601410624</v>
      </c>
      <c r="M3843">
        <v>18.811292428781</v>
      </c>
      <c r="N3843">
        <v>17.5968666857732</v>
      </c>
      <c r="O3843">
        <v>0.892329367623032</v>
      </c>
      <c r="P3843">
        <v>0.705821337279839</v>
      </c>
      <c r="Q3843">
        <v>0.981825267778414</v>
      </c>
      <c r="R3843">
        <v>0.954386522568341</v>
      </c>
      <c r="S3843">
        <v>0.59017182458138</v>
      </c>
      <c r="T3843">
        <v>0.565282867579267</v>
      </c>
      <c r="U3843">
        <v>0.565282867579267</v>
      </c>
    </row>
    <row r="3844" hidden="1" spans="1:21">
      <c r="A3844">
        <v>1240</v>
      </c>
      <c r="B3844">
        <v>0.166666666666667</v>
      </c>
      <c r="C3844">
        <v>3</v>
      </c>
      <c r="D3844" t="s">
        <v>23</v>
      </c>
      <c r="E3844">
        <v>169</v>
      </c>
      <c r="F3844" t="s">
        <v>26</v>
      </c>
      <c r="G3844">
        <v>3.34674912741191</v>
      </c>
      <c r="H3844">
        <v>46.03564453125</v>
      </c>
      <c r="I3844">
        <v>0.106266732238711</v>
      </c>
      <c r="J3844">
        <v>7.68199881728494</v>
      </c>
      <c r="K3844">
        <v>7.46960675718302</v>
      </c>
      <c r="L3844">
        <v>7.59704199324418</v>
      </c>
      <c r="M3844">
        <v>7.59704199324417</v>
      </c>
      <c r="N3844">
        <v>7.58997516809958</v>
      </c>
      <c r="O3844">
        <v>0.999811485498858</v>
      </c>
      <c r="P3844">
        <v>1</v>
      </c>
      <c r="Q3844">
        <v>0.999962143603567</v>
      </c>
      <c r="R3844">
        <v>0.942007797270955</v>
      </c>
      <c r="S3844">
        <v>0.941794560842984</v>
      </c>
      <c r="T3844">
        <v>0.943583018721267</v>
      </c>
      <c r="U3844">
        <v>0.6</v>
      </c>
    </row>
    <row r="3845" hidden="1" spans="1:21">
      <c r="A3845">
        <v>1240</v>
      </c>
      <c r="B3845">
        <v>0.166666666666667</v>
      </c>
      <c r="C3845">
        <v>3</v>
      </c>
      <c r="D3845" t="s">
        <v>23</v>
      </c>
      <c r="E3845">
        <v>172</v>
      </c>
      <c r="F3845" t="s">
        <v>26</v>
      </c>
      <c r="G3845">
        <v>6.92698722562372</v>
      </c>
      <c r="H3845">
        <v>42.6015853881836</v>
      </c>
      <c r="I3845">
        <v>0.111557508727782</v>
      </c>
      <c r="J3845">
        <v>16.6915606582027</v>
      </c>
      <c r="K3845">
        <v>16.6315616774823</v>
      </c>
      <c r="L3845">
        <v>16.6675610659145</v>
      </c>
      <c r="M3845">
        <v>16.6675610659145</v>
      </c>
      <c r="N3845">
        <v>16.6247570971743</v>
      </c>
      <c r="O3845">
        <v>0.994895882865941</v>
      </c>
      <c r="P3845">
        <v>1</v>
      </c>
      <c r="Q3845">
        <v>0.99999945241393</v>
      </c>
      <c r="R3845">
        <v>0.942007797270955</v>
      </c>
      <c r="S3845">
        <v>0.937199165934998</v>
      </c>
      <c r="T3845">
        <v>0.939546420335283</v>
      </c>
      <c r="U3845">
        <v>0.6</v>
      </c>
    </row>
    <row r="3846" hidden="1" spans="1:21">
      <c r="A3846">
        <v>1240</v>
      </c>
      <c r="B3846">
        <v>0.166666666666667</v>
      </c>
      <c r="C3846">
        <v>5</v>
      </c>
      <c r="D3846" t="s">
        <v>25</v>
      </c>
      <c r="E3846">
        <v>175</v>
      </c>
      <c r="F3846" t="s">
        <v>26</v>
      </c>
      <c r="G3846">
        <v>5.36619665725706</v>
      </c>
      <c r="H3846">
        <v>112.450836181641</v>
      </c>
      <c r="I3846">
        <v>0.079798797030704</v>
      </c>
      <c r="J3846">
        <v>9.24946641819285</v>
      </c>
      <c r="K3846">
        <v>7.93237993391064</v>
      </c>
      <c r="L3846">
        <v>8.72263182447996</v>
      </c>
      <c r="M3846">
        <v>8.72263182447996</v>
      </c>
      <c r="N3846">
        <v>8.39848807087846</v>
      </c>
      <c r="O3846">
        <v>0.998461118076031</v>
      </c>
      <c r="P3846">
        <v>1</v>
      </c>
      <c r="Q3846">
        <v>0.991289037950132</v>
      </c>
      <c r="R3846">
        <v>0.942007797270955</v>
      </c>
      <c r="S3846">
        <v>0.932364992075114</v>
      </c>
      <c r="T3846">
        <v>0.936125950532892</v>
      </c>
      <c r="U3846">
        <v>0.6</v>
      </c>
    </row>
    <row r="3847" hidden="1" spans="1:21">
      <c r="A3847">
        <v>1240</v>
      </c>
      <c r="B3847">
        <v>0.166666666666667</v>
      </c>
      <c r="C3847">
        <v>3</v>
      </c>
      <c r="D3847" t="s">
        <v>23</v>
      </c>
      <c r="E3847">
        <v>181</v>
      </c>
      <c r="F3847" t="s">
        <v>26</v>
      </c>
      <c r="G3847">
        <v>9.28688645990484</v>
      </c>
      <c r="H3847">
        <v>41.5149536132813</v>
      </c>
      <c r="I3847">
        <v>0.114597468639567</v>
      </c>
      <c r="J3847">
        <v>22.9878794847203</v>
      </c>
      <c r="K3847">
        <v>21.9934972843419</v>
      </c>
      <c r="L3847">
        <v>22.5901266045689</v>
      </c>
      <c r="M3847">
        <v>22.5901266045689</v>
      </c>
      <c r="N3847">
        <v>22.3377744359937</v>
      </c>
      <c r="O3847">
        <v>0.998070574750008</v>
      </c>
      <c r="P3847">
        <v>0.951018093511978</v>
      </c>
      <c r="Q3847">
        <v>0.998028946397966</v>
      </c>
      <c r="R3847">
        <v>0.942007797270955</v>
      </c>
      <c r="S3847">
        <v>0.892375558235452</v>
      </c>
      <c r="T3847">
        <v>0.90405044965614</v>
      </c>
      <c r="U3847">
        <v>0.6</v>
      </c>
    </row>
    <row r="3848" hidden="1" spans="1:21">
      <c r="A3848">
        <v>1240</v>
      </c>
      <c r="B3848">
        <v>0.166666666666667</v>
      </c>
      <c r="C3848">
        <v>3</v>
      </c>
      <c r="D3848" t="s">
        <v>23</v>
      </c>
      <c r="E3848">
        <v>187</v>
      </c>
      <c r="F3848" t="s">
        <v>26</v>
      </c>
      <c r="G3848">
        <v>7.08057275654207</v>
      </c>
      <c r="H3848">
        <v>46.0060577392578</v>
      </c>
      <c r="I3848">
        <v>0.103152584876269</v>
      </c>
      <c r="J3848">
        <v>15.776194656423</v>
      </c>
      <c r="K3848">
        <v>15.4921005375924</v>
      </c>
      <c r="L3848">
        <v>15.6625570088908</v>
      </c>
      <c r="M3848">
        <v>15.6625570088908</v>
      </c>
      <c r="N3848">
        <v>15.5846974427864</v>
      </c>
      <c r="O3848">
        <v>0.985621227424648</v>
      </c>
      <c r="P3848">
        <v>1</v>
      </c>
      <c r="Q3848">
        <v>0.999938786728991</v>
      </c>
      <c r="R3848">
        <v>0.942007797270955</v>
      </c>
      <c r="S3848">
        <v>0.928406047139807</v>
      </c>
      <c r="T3848">
        <v>0.92993922069727</v>
      </c>
      <c r="U3848">
        <v>0.6</v>
      </c>
    </row>
    <row r="3849" hidden="1" spans="1:21">
      <c r="A3849">
        <v>1240</v>
      </c>
      <c r="B3849">
        <v>0.166666666666667</v>
      </c>
      <c r="C3849">
        <v>4</v>
      </c>
      <c r="D3849" t="s">
        <v>24</v>
      </c>
      <c r="E3849">
        <v>192</v>
      </c>
      <c r="F3849" t="s">
        <v>26</v>
      </c>
      <c r="G3849">
        <v>6.94531896290842</v>
      </c>
      <c r="H3849">
        <v>39.4142913818359</v>
      </c>
      <c r="I3849">
        <v>0.125550222148968</v>
      </c>
      <c r="J3849">
        <v>18.8349049156736</v>
      </c>
      <c r="K3849">
        <v>16.6331281617716</v>
      </c>
      <c r="L3849">
        <v>17.9541942141128</v>
      </c>
      <c r="M3849">
        <v>17.9541942141128</v>
      </c>
      <c r="N3849">
        <v>17.4952008275939</v>
      </c>
      <c r="O3849">
        <v>0.991777551003382</v>
      </c>
      <c r="P3849">
        <v>1</v>
      </c>
      <c r="Q3849">
        <v>0.973883340528946</v>
      </c>
      <c r="R3849">
        <v>0.942007797270955</v>
      </c>
      <c r="S3849">
        <v>0.909862378829719</v>
      </c>
      <c r="T3849">
        <v>0.917577477387619</v>
      </c>
      <c r="U3849">
        <v>0.6</v>
      </c>
    </row>
    <row r="3850" hidden="1" spans="1:21">
      <c r="A3850">
        <v>1240</v>
      </c>
      <c r="B3850">
        <v>0.166666666666667</v>
      </c>
      <c r="C3850">
        <v>3</v>
      </c>
      <c r="D3850" t="s">
        <v>23</v>
      </c>
      <c r="E3850">
        <v>202</v>
      </c>
      <c r="F3850" t="s">
        <v>26</v>
      </c>
      <c r="G3850">
        <v>7.87813716913526</v>
      </c>
      <c r="H3850">
        <v>46.5160064697266</v>
      </c>
      <c r="I3850">
        <v>0.102193709280998</v>
      </c>
      <c r="J3850">
        <v>17.3900748860301</v>
      </c>
      <c r="K3850">
        <v>18.8629445376155</v>
      </c>
      <c r="L3850">
        <v>17.9792227466643</v>
      </c>
      <c r="M3850">
        <v>17.9792227466643</v>
      </c>
      <c r="N3850">
        <v>18.1551022854879</v>
      </c>
      <c r="O3850">
        <v>0.999369535638062</v>
      </c>
      <c r="P3850">
        <v>1</v>
      </c>
      <c r="Q3850">
        <v>0.992732775545625</v>
      </c>
      <c r="R3850">
        <v>0.942007797270955</v>
      </c>
      <c r="S3850">
        <v>0.934572428847213</v>
      </c>
      <c r="T3850">
        <v>0.932529752923746</v>
      </c>
      <c r="U3850">
        <v>0.6</v>
      </c>
    </row>
    <row r="3851" hidden="1" spans="1:21">
      <c r="A3851">
        <v>1240</v>
      </c>
      <c r="B3851">
        <v>0.166666666666667</v>
      </c>
      <c r="C3851">
        <v>3</v>
      </c>
      <c r="D3851" t="s">
        <v>23</v>
      </c>
      <c r="E3851">
        <v>204</v>
      </c>
      <c r="F3851" t="s">
        <v>26</v>
      </c>
      <c r="G3851">
        <v>7.42143065628064</v>
      </c>
      <c r="H3851">
        <v>43.3622741699219</v>
      </c>
      <c r="I3851">
        <v>0.111542073864485</v>
      </c>
      <c r="J3851">
        <v>17.880518155169</v>
      </c>
      <c r="K3851">
        <v>17.421599880571</v>
      </c>
      <c r="L3851">
        <v>17.6969508453298</v>
      </c>
      <c r="M3851">
        <v>17.6969508453298</v>
      </c>
      <c r="N3851">
        <v>17.5265620712144</v>
      </c>
      <c r="O3851">
        <v>0.997844817954107</v>
      </c>
      <c r="P3851">
        <v>1</v>
      </c>
      <c r="Q3851">
        <v>0.999763553425518</v>
      </c>
      <c r="R3851">
        <v>0.942007797270955</v>
      </c>
      <c r="S3851">
        <v>0.939755344495817</v>
      </c>
      <c r="T3851">
        <v>0.941474792206724</v>
      </c>
      <c r="U3851">
        <v>0.6</v>
      </c>
    </row>
    <row r="3852" hidden="1" spans="1:21">
      <c r="A3852">
        <v>1240</v>
      </c>
      <c r="B3852">
        <v>0.166666666666667</v>
      </c>
      <c r="C3852">
        <v>3</v>
      </c>
      <c r="D3852" t="s">
        <v>23</v>
      </c>
      <c r="E3852">
        <v>207</v>
      </c>
      <c r="F3852" t="s">
        <v>26</v>
      </c>
      <c r="G3852">
        <v>4.37921956762795</v>
      </c>
      <c r="H3852">
        <v>55.4758987426758</v>
      </c>
      <c r="I3852">
        <v>0.0867940935914019</v>
      </c>
      <c r="J3852">
        <v>8.20995248901598</v>
      </c>
      <c r="K3852">
        <v>8.37420457983476</v>
      </c>
      <c r="L3852">
        <v>8.27565332534349</v>
      </c>
      <c r="M3852">
        <v>8.27565332534349</v>
      </c>
      <c r="N3852">
        <v>8.32029607830204</v>
      </c>
      <c r="O3852">
        <v>0.988779863122355</v>
      </c>
      <c r="P3852">
        <v>1</v>
      </c>
      <c r="Q3852">
        <v>0.999983292127309</v>
      </c>
      <c r="R3852">
        <v>0.942007797270955</v>
      </c>
      <c r="S3852">
        <v>0.931422778492547</v>
      </c>
      <c r="T3852">
        <v>0.932421509074248</v>
      </c>
      <c r="U3852">
        <v>0.6</v>
      </c>
    </row>
    <row r="3853" hidden="1" spans="1:21">
      <c r="A3853">
        <v>1240</v>
      </c>
      <c r="B3853">
        <v>0.166666666666667</v>
      </c>
      <c r="C3853">
        <v>3</v>
      </c>
      <c r="D3853" t="s">
        <v>23</v>
      </c>
      <c r="E3853">
        <v>215</v>
      </c>
      <c r="F3853" t="s">
        <v>26</v>
      </c>
      <c r="G3853">
        <v>6.12933889485503</v>
      </c>
      <c r="H3853">
        <v>46.3279113769531</v>
      </c>
      <c r="I3853">
        <v>0.103602162850048</v>
      </c>
      <c r="J3853">
        <v>13.7162757531147</v>
      </c>
      <c r="K3853">
        <v>13.3575616286599</v>
      </c>
      <c r="L3853">
        <v>13.5727901033328</v>
      </c>
      <c r="M3853">
        <v>13.5727901033328</v>
      </c>
      <c r="N3853">
        <v>13.5189818874259</v>
      </c>
      <c r="O3853">
        <v>0.999920497979641</v>
      </c>
      <c r="P3853">
        <v>1</v>
      </c>
      <c r="Q3853">
        <v>0.999863908088646</v>
      </c>
      <c r="R3853">
        <v>0.942007797270955</v>
      </c>
      <c r="S3853">
        <v>0.941804716298368</v>
      </c>
      <c r="T3853">
        <v>0.943560224628676</v>
      </c>
      <c r="U3853">
        <v>0.6</v>
      </c>
    </row>
    <row r="3854" hidden="1" spans="1:21">
      <c r="A3854">
        <v>1240</v>
      </c>
      <c r="B3854">
        <v>0.166666666666667</v>
      </c>
      <c r="C3854">
        <v>3</v>
      </c>
      <c r="D3854" t="s">
        <v>23</v>
      </c>
      <c r="E3854">
        <v>173</v>
      </c>
      <c r="F3854" t="s">
        <v>26</v>
      </c>
      <c r="G3854">
        <v>7.22209427088998</v>
      </c>
      <c r="H3854">
        <v>52.681396484375</v>
      </c>
      <c r="I3854">
        <v>0.0919480579878479</v>
      </c>
      <c r="J3854">
        <v>14.3436429247715</v>
      </c>
      <c r="K3854">
        <v>15.7186651752529</v>
      </c>
      <c r="L3854">
        <v>14.893651824964</v>
      </c>
      <c r="M3854">
        <v>14.893651824964</v>
      </c>
      <c r="N3854">
        <v>15.1891842255545</v>
      </c>
      <c r="O3854">
        <v>0.999998496897946</v>
      </c>
      <c r="P3854">
        <v>1</v>
      </c>
      <c r="Q3854">
        <v>0.993192865838411</v>
      </c>
      <c r="R3854">
        <v>0.942007797270955</v>
      </c>
      <c r="S3854">
        <v>0.935594017518266</v>
      </c>
      <c r="T3854">
        <v>0.938595084768173</v>
      </c>
      <c r="U3854">
        <v>0.6</v>
      </c>
    </row>
    <row r="3855" hidden="1" spans="1:21">
      <c r="A3855">
        <v>1240</v>
      </c>
      <c r="B3855">
        <v>0.166666666666667</v>
      </c>
      <c r="C3855">
        <v>3</v>
      </c>
      <c r="D3855" t="s">
        <v>23</v>
      </c>
      <c r="E3855">
        <v>220</v>
      </c>
      <c r="F3855" t="s">
        <v>26</v>
      </c>
      <c r="G3855">
        <v>7.29481253842795</v>
      </c>
      <c r="H3855">
        <v>44.4937744140625</v>
      </c>
      <c r="I3855">
        <v>0.107150378908353</v>
      </c>
      <c r="J3855">
        <v>16.8834656352519</v>
      </c>
      <c r="K3855">
        <v>16.3485311903926</v>
      </c>
      <c r="L3855">
        <v>16.6694918573082</v>
      </c>
      <c r="M3855">
        <v>16.6694918573082</v>
      </c>
      <c r="N3855">
        <v>16.4872609587951</v>
      </c>
      <c r="O3855">
        <v>0.999859079518775</v>
      </c>
      <c r="P3855">
        <v>1</v>
      </c>
      <c r="Q3855">
        <v>0.999607136874442</v>
      </c>
      <c r="R3855">
        <v>0.942007797270955</v>
      </c>
      <c r="S3855">
        <v>0.94150502110318</v>
      </c>
      <c r="T3855">
        <v>0.941861667230381</v>
      </c>
      <c r="U3855">
        <v>0.6</v>
      </c>
    </row>
    <row r="3856" hidden="1" spans="1:21">
      <c r="A3856">
        <v>1240</v>
      </c>
      <c r="B3856">
        <v>0.166666666666667</v>
      </c>
      <c r="C3856">
        <v>3</v>
      </c>
      <c r="D3856" t="s">
        <v>23</v>
      </c>
      <c r="E3856">
        <v>230</v>
      </c>
      <c r="F3856" t="s">
        <v>22</v>
      </c>
      <c r="G3856">
        <v>3.46521774757645</v>
      </c>
      <c r="H3856">
        <v>45.3432540893555</v>
      </c>
      <c r="I3856">
        <v>0.10598328604986</v>
      </c>
      <c r="J3856">
        <v>7.93271153735523</v>
      </c>
      <c r="K3856">
        <v>9.72581885847405</v>
      </c>
      <c r="L3856">
        <v>8.64995446580276</v>
      </c>
      <c r="M3856">
        <v>8.64995446580276</v>
      </c>
      <c r="N3856">
        <v>8.99513582256365</v>
      </c>
      <c r="O3856">
        <v>0.978754621180927</v>
      </c>
      <c r="P3856">
        <v>0.807864968244795</v>
      </c>
      <c r="Q3856">
        <v>0.980239513888942</v>
      </c>
      <c r="R3856">
        <v>0.942007797270955</v>
      </c>
      <c r="S3856">
        <v>0.730128505467785</v>
      </c>
      <c r="T3856">
        <v>0.722199907434697</v>
      </c>
      <c r="U3856">
        <v>0.6</v>
      </c>
    </row>
    <row r="3857" hidden="1" spans="1:21">
      <c r="A3857">
        <v>1240</v>
      </c>
      <c r="B3857">
        <v>0.166666666666667</v>
      </c>
      <c r="C3857">
        <v>3</v>
      </c>
      <c r="D3857" t="s">
        <v>23</v>
      </c>
      <c r="E3857">
        <v>231</v>
      </c>
      <c r="F3857" t="s">
        <v>26</v>
      </c>
      <c r="G3857">
        <v>6.84350759061807</v>
      </c>
      <c r="H3857">
        <v>48.6404418945313</v>
      </c>
      <c r="I3857">
        <v>0.0987143032431425</v>
      </c>
      <c r="J3857">
        <v>14.5919250046156</v>
      </c>
      <c r="K3857">
        <v>14.5511765400977</v>
      </c>
      <c r="L3857">
        <v>14.5756256188085</v>
      </c>
      <c r="M3857">
        <v>14.5756256188085</v>
      </c>
      <c r="N3857">
        <v>14.6263676558434</v>
      </c>
      <c r="O3857">
        <v>0.996755318594705</v>
      </c>
      <c r="P3857">
        <v>1</v>
      </c>
      <c r="Q3857">
        <v>0.999999811338966</v>
      </c>
      <c r="R3857">
        <v>0.942007797270955</v>
      </c>
      <c r="S3857">
        <v>0.938951104943987</v>
      </c>
      <c r="T3857">
        <v>0.936629704512316</v>
      </c>
      <c r="U3857">
        <v>0.6</v>
      </c>
    </row>
    <row r="3858" hidden="1" spans="1:21">
      <c r="A3858">
        <v>1240</v>
      </c>
      <c r="B3858">
        <v>0.166666666666667</v>
      </c>
      <c r="C3858">
        <v>3</v>
      </c>
      <c r="D3858" t="s">
        <v>23</v>
      </c>
      <c r="E3858">
        <v>130</v>
      </c>
      <c r="F3858" t="s">
        <v>26</v>
      </c>
      <c r="G3858">
        <v>3.83209223851648</v>
      </c>
      <c r="H3858">
        <v>45.3041381835938</v>
      </c>
      <c r="I3858">
        <v>0.103801177675194</v>
      </c>
      <c r="J3858">
        <v>8.59195484606837</v>
      </c>
      <c r="K3858">
        <v>8.08848416228656</v>
      </c>
      <c r="L3858">
        <v>8.39056657255564</v>
      </c>
      <c r="M3858">
        <v>8.39056657255565</v>
      </c>
      <c r="N3858">
        <v>8.39524574922514</v>
      </c>
      <c r="O3858">
        <v>0.948958887739434</v>
      </c>
      <c r="P3858">
        <v>1</v>
      </c>
      <c r="Q3858">
        <v>0.999511987674872</v>
      </c>
      <c r="R3858">
        <v>0.942007797270955</v>
      </c>
      <c r="S3858">
        <v>0.893490424306648</v>
      </c>
      <c r="T3858">
        <v>0.89135316327531</v>
      </c>
      <c r="U3858">
        <v>0.6</v>
      </c>
    </row>
    <row r="3859" hidden="1" spans="1:21">
      <c r="A3859">
        <v>1240</v>
      </c>
      <c r="B3859">
        <v>0.166666666666667</v>
      </c>
      <c r="C3859">
        <v>3</v>
      </c>
      <c r="D3859" t="s">
        <v>23</v>
      </c>
      <c r="E3859">
        <v>234</v>
      </c>
      <c r="F3859" t="s">
        <v>26</v>
      </c>
      <c r="G3859">
        <v>6.48689666146722</v>
      </c>
      <c r="H3859">
        <v>51.0863037109375</v>
      </c>
      <c r="I3859">
        <v>0.0995076987471816</v>
      </c>
      <c r="J3859">
        <v>13.942717029937</v>
      </c>
      <c r="K3859">
        <v>14.211379387893</v>
      </c>
      <c r="L3859">
        <v>14.0501819731194</v>
      </c>
      <c r="M3859">
        <v>14.0501819731194</v>
      </c>
      <c r="N3859">
        <v>14.0085198494932</v>
      </c>
      <c r="O3859">
        <v>0.873135399192051</v>
      </c>
      <c r="P3859">
        <v>0.818192088297783</v>
      </c>
      <c r="Q3859">
        <v>0.999945069478903</v>
      </c>
      <c r="R3859">
        <v>0.942007797270955</v>
      </c>
      <c r="S3859">
        <v>0.672926316132948</v>
      </c>
      <c r="T3859">
        <v>0.65568815692946</v>
      </c>
      <c r="U3859">
        <v>0.6</v>
      </c>
    </row>
    <row r="3860" hidden="1" spans="1:21">
      <c r="A3860">
        <v>1240</v>
      </c>
      <c r="B3860">
        <v>0.166666666666667</v>
      </c>
      <c r="C3860">
        <v>3</v>
      </c>
      <c r="D3860" t="s">
        <v>23</v>
      </c>
      <c r="E3860">
        <v>237</v>
      </c>
      <c r="F3860" t="s">
        <v>26</v>
      </c>
      <c r="G3860">
        <v>6.57765848258669</v>
      </c>
      <c r="H3860">
        <v>41.2778244018555</v>
      </c>
      <c r="I3860">
        <v>0.124055973160711</v>
      </c>
      <c r="J3860">
        <v>17.6255530022037</v>
      </c>
      <c r="K3860">
        <v>18.8798601410624</v>
      </c>
      <c r="L3860">
        <v>18.1272758577472</v>
      </c>
      <c r="M3860">
        <v>18.1272758577472</v>
      </c>
      <c r="N3860">
        <v>17.9151121889576</v>
      </c>
      <c r="O3860">
        <v>0.907636923874323</v>
      </c>
      <c r="P3860">
        <v>0.754778963583338</v>
      </c>
      <c r="Q3860">
        <v>0.995498250224434</v>
      </c>
      <c r="R3860">
        <v>0.942007797270955</v>
      </c>
      <c r="S3860">
        <v>0.642431668606805</v>
      </c>
      <c r="T3860">
        <v>0.627001908401298</v>
      </c>
      <c r="U3860">
        <v>0.6</v>
      </c>
    </row>
    <row r="3861" hidden="1" spans="1:21">
      <c r="A3861">
        <v>1245</v>
      </c>
      <c r="B3861">
        <v>0.166666666666667</v>
      </c>
      <c r="C3861">
        <v>3</v>
      </c>
      <c r="D3861" t="s">
        <v>23</v>
      </c>
      <c r="E3861">
        <v>169</v>
      </c>
      <c r="F3861" t="s">
        <v>26</v>
      </c>
      <c r="G3861">
        <v>3.28731731375283</v>
      </c>
      <c r="H3861">
        <v>46.25341796875</v>
      </c>
      <c r="I3861">
        <v>0.105519546922667</v>
      </c>
      <c r="J3861">
        <v>7.49252664442591</v>
      </c>
      <c r="K3861">
        <v>7.59704199324418</v>
      </c>
      <c r="L3861">
        <v>7.53433278395322</v>
      </c>
      <c r="M3861">
        <v>7.53433278395322</v>
      </c>
      <c r="N3861">
        <v>7.55658973761176</v>
      </c>
      <c r="O3861">
        <v>0.998617669662673</v>
      </c>
      <c r="P3861">
        <v>1</v>
      </c>
      <c r="Q3861">
        <v>0.99999551876081</v>
      </c>
      <c r="R3861">
        <v>0.953318152244632</v>
      </c>
      <c r="S3861">
        <v>0.951996085500375</v>
      </c>
      <c r="T3861">
        <v>0.950313472144554</v>
      </c>
      <c r="U3861">
        <v>0.6</v>
      </c>
    </row>
    <row r="3862" hidden="1" spans="1:21">
      <c r="A3862">
        <v>1245</v>
      </c>
      <c r="B3862">
        <v>0.166666666666667</v>
      </c>
      <c r="C3862">
        <v>3</v>
      </c>
      <c r="D3862" t="s">
        <v>23</v>
      </c>
      <c r="E3862">
        <v>172</v>
      </c>
      <c r="F3862" t="s">
        <v>26</v>
      </c>
      <c r="G3862">
        <v>7.17471179647379</v>
      </c>
      <c r="H3862">
        <v>42.5841217041016</v>
      </c>
      <c r="I3862">
        <v>0.111905677031028</v>
      </c>
      <c r="J3862">
        <v>17.3424451914771</v>
      </c>
      <c r="K3862">
        <v>16.6675610659145</v>
      </c>
      <c r="L3862">
        <v>17.0724915412521</v>
      </c>
      <c r="M3862">
        <v>17.0724915412521</v>
      </c>
      <c r="N3862">
        <v>16.8933977636209</v>
      </c>
      <c r="O3862">
        <v>0.998170842703931</v>
      </c>
      <c r="P3862">
        <v>1</v>
      </c>
      <c r="Q3862">
        <v>0.999222760786688</v>
      </c>
      <c r="R3862">
        <v>0.953318152244632</v>
      </c>
      <c r="S3862">
        <v>0.950834782465824</v>
      </c>
      <c r="T3862">
        <v>0.948577110039716</v>
      </c>
      <c r="U3862">
        <v>0.6</v>
      </c>
    </row>
    <row r="3863" hidden="1" spans="1:21">
      <c r="A3863">
        <v>1245</v>
      </c>
      <c r="B3863">
        <v>0.166666666666667</v>
      </c>
      <c r="C3863">
        <v>5</v>
      </c>
      <c r="D3863" t="s">
        <v>25</v>
      </c>
      <c r="E3863">
        <v>175</v>
      </c>
      <c r="F3863" t="s">
        <v>26</v>
      </c>
      <c r="G3863">
        <v>4.86230170700473</v>
      </c>
      <c r="H3863">
        <v>111.333892822266</v>
      </c>
      <c r="I3863">
        <v>0.0801105330558403</v>
      </c>
      <c r="J3863">
        <v>8.41366616313177</v>
      </c>
      <c r="K3863">
        <v>8.72263182447996</v>
      </c>
      <c r="L3863">
        <v>8.53725242767105</v>
      </c>
      <c r="M3863">
        <v>8.53725242767105</v>
      </c>
      <c r="N3863">
        <v>8.48174668495401</v>
      </c>
      <c r="O3863">
        <v>0.999985129819946</v>
      </c>
      <c r="P3863">
        <v>1</v>
      </c>
      <c r="Q3863">
        <v>0.999890777553771</v>
      </c>
      <c r="R3863">
        <v>0.953318152244632</v>
      </c>
      <c r="S3863">
        <v>0.953199854039776</v>
      </c>
      <c r="T3863">
        <v>0.949785073338399</v>
      </c>
      <c r="U3863">
        <v>0.6</v>
      </c>
    </row>
    <row r="3864" hidden="1" spans="1:21">
      <c r="A3864">
        <v>1245</v>
      </c>
      <c r="B3864">
        <v>0.166666666666667</v>
      </c>
      <c r="C3864">
        <v>3</v>
      </c>
      <c r="D3864" t="s">
        <v>23</v>
      </c>
      <c r="E3864">
        <v>181</v>
      </c>
      <c r="F3864" t="s">
        <v>26</v>
      </c>
      <c r="G3864">
        <v>8.87679759121044</v>
      </c>
      <c r="H3864">
        <v>41.7008399963379</v>
      </c>
      <c r="I3864">
        <v>0.114749906549292</v>
      </c>
      <c r="J3864">
        <v>22.0020125914449</v>
      </c>
      <c r="K3864">
        <v>22.5901266045689</v>
      </c>
      <c r="L3864">
        <v>22.2372581966945</v>
      </c>
      <c r="M3864">
        <v>22.2372581966945</v>
      </c>
      <c r="N3864">
        <v>22.2774646924142</v>
      </c>
      <c r="O3864">
        <v>0.999534248165336</v>
      </c>
      <c r="P3864">
        <v>0.885460967675636</v>
      </c>
      <c r="Q3864">
        <v>0.999601358868579</v>
      </c>
      <c r="R3864">
        <v>0.953318152244632</v>
      </c>
      <c r="S3864">
        <v>0.843396513727697</v>
      </c>
      <c r="T3864">
        <v>0.855527300913386</v>
      </c>
      <c r="U3864">
        <v>0.6</v>
      </c>
    </row>
    <row r="3865" hidden="1" spans="1:21">
      <c r="A3865">
        <v>1245</v>
      </c>
      <c r="B3865">
        <v>0.166666666666667</v>
      </c>
      <c r="C3865">
        <v>3</v>
      </c>
      <c r="D3865" t="s">
        <v>23</v>
      </c>
      <c r="E3865">
        <v>187</v>
      </c>
      <c r="F3865" t="s">
        <v>26</v>
      </c>
      <c r="G3865">
        <v>7.3523317366989</v>
      </c>
      <c r="H3865">
        <v>45.9679870605469</v>
      </c>
      <c r="I3865">
        <v>0.103532958154757</v>
      </c>
      <c r="J3865">
        <v>16.4421069271677</v>
      </c>
      <c r="K3865">
        <v>15.6625570088908</v>
      </c>
      <c r="L3865">
        <v>16.1302869598569</v>
      </c>
      <c r="M3865">
        <v>16.1302869598569</v>
      </c>
      <c r="N3865">
        <v>15.9120511530287</v>
      </c>
      <c r="O3865">
        <v>0.992474592122158</v>
      </c>
      <c r="P3865">
        <v>1</v>
      </c>
      <c r="Q3865">
        <v>0.998747108743635</v>
      </c>
      <c r="R3865">
        <v>0.953318152244632</v>
      </c>
      <c r="S3865">
        <v>0.944958628711261</v>
      </c>
      <c r="T3865">
        <v>0.941954747108463</v>
      </c>
      <c r="U3865">
        <v>0.6</v>
      </c>
    </row>
    <row r="3866" hidden="1" spans="1:21">
      <c r="A3866">
        <v>1245</v>
      </c>
      <c r="B3866">
        <v>0.166666666666667</v>
      </c>
      <c r="C3866">
        <v>4</v>
      </c>
      <c r="D3866" t="s">
        <v>24</v>
      </c>
      <c r="E3866">
        <v>192</v>
      </c>
      <c r="F3866" t="s">
        <v>26</v>
      </c>
      <c r="G3866">
        <v>6.29403961441669</v>
      </c>
      <c r="H3866">
        <v>39.4461669921875</v>
      </c>
      <c r="I3866">
        <v>0.125911663892205</v>
      </c>
      <c r="J3866">
        <v>17.1178488098206</v>
      </c>
      <c r="K3866">
        <v>17.9541942141128</v>
      </c>
      <c r="L3866">
        <v>17.4523869715375</v>
      </c>
      <c r="M3866">
        <v>17.4523869715375</v>
      </c>
      <c r="N3866">
        <v>17.4695125139601</v>
      </c>
      <c r="O3866">
        <v>0.997708004450202</v>
      </c>
      <c r="P3866">
        <v>1</v>
      </c>
      <c r="Q3866">
        <v>0.998604401776655</v>
      </c>
      <c r="R3866">
        <v>0.953318152244632</v>
      </c>
      <c r="S3866">
        <v>0.949805751546052</v>
      </c>
      <c r="T3866">
        <v>0.943360096714366</v>
      </c>
      <c r="U3866">
        <v>0.6</v>
      </c>
    </row>
    <row r="3867" hidden="1" spans="1:21">
      <c r="A3867">
        <v>1245</v>
      </c>
      <c r="B3867">
        <v>0.166666666666667</v>
      </c>
      <c r="C3867">
        <v>3</v>
      </c>
      <c r="D3867" t="s">
        <v>23</v>
      </c>
      <c r="E3867">
        <v>202</v>
      </c>
      <c r="F3867" t="s">
        <v>26</v>
      </c>
      <c r="G3867">
        <v>9.01572293375478</v>
      </c>
      <c r="H3867">
        <v>45.2379913330078</v>
      </c>
      <c r="I3867">
        <v>0.103367248556575</v>
      </c>
      <c r="J3867">
        <v>20.1296982256699</v>
      </c>
      <c r="K3867">
        <v>17.9792227466643</v>
      </c>
      <c r="L3867">
        <v>19.2695080340676</v>
      </c>
      <c r="M3867">
        <v>19.2695080340676</v>
      </c>
      <c r="N3867">
        <v>18.8237457346358</v>
      </c>
      <c r="O3867">
        <v>0.995834812631728</v>
      </c>
      <c r="P3867">
        <v>1</v>
      </c>
      <c r="Q3867">
        <v>0.976985555811497</v>
      </c>
      <c r="R3867">
        <v>0.953318152244632</v>
      </c>
      <c r="S3867">
        <v>0.927498700685172</v>
      </c>
      <c r="T3867">
        <v>0.928504911132886</v>
      </c>
      <c r="U3867">
        <v>0.6</v>
      </c>
    </row>
    <row r="3868" hidden="1" spans="1:21">
      <c r="A3868">
        <v>1245</v>
      </c>
      <c r="B3868">
        <v>0.166666666666667</v>
      </c>
      <c r="C3868">
        <v>3</v>
      </c>
      <c r="D3868" t="s">
        <v>23</v>
      </c>
      <c r="E3868">
        <v>204</v>
      </c>
      <c r="F3868" t="s">
        <v>26</v>
      </c>
      <c r="G3868">
        <v>7.51925344942745</v>
      </c>
      <c r="H3868">
        <v>43.2143402099609</v>
      </c>
      <c r="I3868">
        <v>0.111401723733444</v>
      </c>
      <c r="J3868">
        <v>18.093408381825</v>
      </c>
      <c r="K3868">
        <v>17.6969508453298</v>
      </c>
      <c r="L3868">
        <v>17.9348253672269</v>
      </c>
      <c r="M3868">
        <v>17.9348253672269</v>
      </c>
      <c r="N3868">
        <v>17.7715200488219</v>
      </c>
      <c r="O3868">
        <v>0.999767788357038</v>
      </c>
      <c r="P3868">
        <v>1</v>
      </c>
      <c r="Q3868">
        <v>0.999849389045914</v>
      </c>
      <c r="R3868">
        <v>0.953318152244632</v>
      </c>
      <c r="S3868">
        <v>0.95295323385476</v>
      </c>
      <c r="T3868">
        <v>0.950657545525153</v>
      </c>
      <c r="U3868">
        <v>0.6</v>
      </c>
    </row>
    <row r="3869" hidden="1" spans="1:21">
      <c r="A3869">
        <v>1245</v>
      </c>
      <c r="B3869">
        <v>0.166666666666667</v>
      </c>
      <c r="C3869">
        <v>3</v>
      </c>
      <c r="D3869" t="s">
        <v>23</v>
      </c>
      <c r="E3869">
        <v>207</v>
      </c>
      <c r="F3869" t="s">
        <v>26</v>
      </c>
      <c r="G3869">
        <v>4.63789813196265</v>
      </c>
      <c r="H3869">
        <v>54.8725738525391</v>
      </c>
      <c r="I3869">
        <v>0.0869984836180594</v>
      </c>
      <c r="J3869">
        <v>8.71538626056487</v>
      </c>
      <c r="K3869">
        <v>8.27565332534349</v>
      </c>
      <c r="L3869">
        <v>8.53949308647632</v>
      </c>
      <c r="M3869">
        <v>8.53949308647632</v>
      </c>
      <c r="N3869">
        <v>8.45181428320661</v>
      </c>
      <c r="O3869">
        <v>0.98612542015232</v>
      </c>
      <c r="P3869">
        <v>1</v>
      </c>
      <c r="Q3869">
        <v>0.99967790793903</v>
      </c>
      <c r="R3869">
        <v>0.953318152244632</v>
      </c>
      <c r="S3869">
        <v>0.939788467488537</v>
      </c>
      <c r="T3869">
        <v>0.938315075805679</v>
      </c>
      <c r="U3869">
        <v>0.6</v>
      </c>
    </row>
    <row r="3870" hidden="1" spans="1:21">
      <c r="A3870">
        <v>1245</v>
      </c>
      <c r="B3870">
        <v>0.166666666666667</v>
      </c>
      <c r="C3870">
        <v>3</v>
      </c>
      <c r="D3870" t="s">
        <v>23</v>
      </c>
      <c r="E3870">
        <v>215</v>
      </c>
      <c r="F3870" t="s">
        <v>26</v>
      </c>
      <c r="G3870">
        <v>5.89162001367945</v>
      </c>
      <c r="H3870">
        <v>46.6856994628906</v>
      </c>
      <c r="I3870">
        <v>0.103366077031828</v>
      </c>
      <c r="J3870">
        <v>13.1542628006071</v>
      </c>
      <c r="K3870">
        <v>13.5727901033328</v>
      </c>
      <c r="L3870">
        <v>13.3216737216973</v>
      </c>
      <c r="M3870">
        <v>13.3216737216973</v>
      </c>
      <c r="N3870">
        <v>13.4005969879888</v>
      </c>
      <c r="O3870">
        <v>0.998552873183543</v>
      </c>
      <c r="P3870">
        <v>1</v>
      </c>
      <c r="Q3870">
        <v>0.999786058654504</v>
      </c>
      <c r="R3870">
        <v>0.953318152244632</v>
      </c>
      <c r="S3870">
        <v>0.951734920961273</v>
      </c>
      <c r="T3870">
        <v>0.950099981694754</v>
      </c>
      <c r="U3870">
        <v>0.6</v>
      </c>
    </row>
    <row r="3871" hidden="1" spans="1:21">
      <c r="A3871">
        <v>1245</v>
      </c>
      <c r="B3871">
        <v>0.166666666666667</v>
      </c>
      <c r="C3871">
        <v>3</v>
      </c>
      <c r="D3871" t="s">
        <v>23</v>
      </c>
      <c r="E3871">
        <v>173</v>
      </c>
      <c r="F3871" t="s">
        <v>26</v>
      </c>
      <c r="G3871">
        <v>7.77338249410217</v>
      </c>
      <c r="H3871">
        <v>53.2985534667969</v>
      </c>
      <c r="I3871">
        <v>0.0913812593885416</v>
      </c>
      <c r="J3871">
        <v>15.3433760116298</v>
      </c>
      <c r="K3871">
        <v>14.893651824964</v>
      </c>
      <c r="L3871">
        <v>15.1634863369635</v>
      </c>
      <c r="M3871">
        <v>15.1634863369635</v>
      </c>
      <c r="N3871">
        <v>15.1737654923999</v>
      </c>
      <c r="O3871">
        <v>0.999666171562417</v>
      </c>
      <c r="P3871">
        <v>1</v>
      </c>
      <c r="Q3871">
        <v>0.999750455139714</v>
      </c>
      <c r="R3871">
        <v>0.953318152244632</v>
      </c>
      <c r="S3871">
        <v>0.952762091306571</v>
      </c>
      <c r="T3871">
        <v>0.949928689998891</v>
      </c>
      <c r="U3871">
        <v>0.6</v>
      </c>
    </row>
    <row r="3872" hidden="1" spans="1:21">
      <c r="A3872">
        <v>1245</v>
      </c>
      <c r="B3872">
        <v>0.166666666666667</v>
      </c>
      <c r="C3872">
        <v>3</v>
      </c>
      <c r="D3872" t="s">
        <v>23</v>
      </c>
      <c r="E3872">
        <v>220</v>
      </c>
      <c r="F3872" t="s">
        <v>26</v>
      </c>
      <c r="G3872">
        <v>6.93603963277753</v>
      </c>
      <c r="H3872">
        <v>43.7797546386719</v>
      </c>
      <c r="I3872">
        <v>0.107897180960016</v>
      </c>
      <c r="J3872">
        <v>16.1649890655187</v>
      </c>
      <c r="K3872">
        <v>16.6694918573082</v>
      </c>
      <c r="L3872">
        <v>16.3667901822345</v>
      </c>
      <c r="M3872">
        <v>16.3667901822345</v>
      </c>
      <c r="N3872">
        <v>16.4149784928587</v>
      </c>
      <c r="O3872">
        <v>0.998257373618739</v>
      </c>
      <c r="P3872">
        <v>1</v>
      </c>
      <c r="Q3872">
        <v>0.99967515049706</v>
      </c>
      <c r="R3872">
        <v>0.953318152244632</v>
      </c>
      <c r="S3872">
        <v>0.951347729620021</v>
      </c>
      <c r="T3872">
        <v>0.949450517142093</v>
      </c>
      <c r="U3872">
        <v>0.6</v>
      </c>
    </row>
    <row r="3873" hidden="1" spans="1:21">
      <c r="A3873">
        <v>1245</v>
      </c>
      <c r="B3873">
        <v>0.166666666666667</v>
      </c>
      <c r="C3873">
        <v>3</v>
      </c>
      <c r="D3873" t="s">
        <v>23</v>
      </c>
      <c r="E3873">
        <v>230</v>
      </c>
      <c r="F3873" t="s">
        <v>22</v>
      </c>
      <c r="G3873">
        <v>3.98580260103706</v>
      </c>
      <c r="H3873">
        <v>45.177562713623</v>
      </c>
      <c r="I3873">
        <v>0.106062529686545</v>
      </c>
      <c r="J3873">
        <v>9.13127702465954</v>
      </c>
      <c r="K3873">
        <v>8.64995446580276</v>
      </c>
      <c r="L3873">
        <v>8.93874800111683</v>
      </c>
      <c r="M3873">
        <v>8.93874800111683</v>
      </c>
      <c r="N3873">
        <v>8.96130312969556</v>
      </c>
      <c r="O3873">
        <v>0.98649797843446</v>
      </c>
      <c r="P3873">
        <v>0.83746834674036</v>
      </c>
      <c r="Q3873">
        <v>0.99958568879682</v>
      </c>
      <c r="R3873">
        <v>0.953318152244632</v>
      </c>
      <c r="S3873">
        <v>0.787267807858919</v>
      </c>
      <c r="T3873">
        <v>0.774254227774075</v>
      </c>
      <c r="U3873">
        <v>0.6</v>
      </c>
    </row>
    <row r="3874" hidden="1" spans="1:21">
      <c r="A3874">
        <v>1245</v>
      </c>
      <c r="B3874">
        <v>0.166666666666667</v>
      </c>
      <c r="C3874">
        <v>3</v>
      </c>
      <c r="D3874" t="s">
        <v>23</v>
      </c>
      <c r="E3874">
        <v>231</v>
      </c>
      <c r="F3874" t="s">
        <v>26</v>
      </c>
      <c r="G3874">
        <v>7.29055114437299</v>
      </c>
      <c r="H3874">
        <v>48.3391723632813</v>
      </c>
      <c r="I3874">
        <v>0.0988895169224108</v>
      </c>
      <c r="J3874">
        <v>15.5727161445278</v>
      </c>
      <c r="K3874">
        <v>14.5756256188085</v>
      </c>
      <c r="L3874">
        <v>15.17387993424</v>
      </c>
      <c r="M3874">
        <v>15.17387993424</v>
      </c>
      <c r="N3874">
        <v>14.9548750228814</v>
      </c>
      <c r="O3874">
        <v>0.998993849668885</v>
      </c>
      <c r="P3874">
        <v>1</v>
      </c>
      <c r="Q3874">
        <v>0.997249173853838</v>
      </c>
      <c r="R3874">
        <v>0.953318152244632</v>
      </c>
      <c r="S3874">
        <v>0.949739196912493</v>
      </c>
      <c r="T3874">
        <v>0.947117298432457</v>
      </c>
      <c r="U3874">
        <v>0.6</v>
      </c>
    </row>
    <row r="3875" hidden="1" spans="1:21">
      <c r="A3875">
        <v>1245</v>
      </c>
      <c r="B3875">
        <v>0.166666666666667</v>
      </c>
      <c r="C3875">
        <v>3</v>
      </c>
      <c r="D3875" t="s">
        <v>23</v>
      </c>
      <c r="E3875">
        <v>130</v>
      </c>
      <c r="F3875" t="s">
        <v>26</v>
      </c>
      <c r="G3875">
        <v>3.71143275963513</v>
      </c>
      <c r="H3875">
        <v>45.3008422851563</v>
      </c>
      <c r="I3875">
        <v>0.104448312802445</v>
      </c>
      <c r="J3875">
        <v>8.37330242018998</v>
      </c>
      <c r="K3875">
        <v>8.39056657255564</v>
      </c>
      <c r="L3875">
        <v>8.38020808113624</v>
      </c>
      <c r="M3875">
        <v>8.38020808113624</v>
      </c>
      <c r="N3875">
        <v>8.3862231483718</v>
      </c>
      <c r="O3875">
        <v>0.971896698829128</v>
      </c>
      <c r="P3875">
        <v>1</v>
      </c>
      <c r="Q3875">
        <v>0.999999980614869</v>
      </c>
      <c r="R3875">
        <v>0.953318152244632</v>
      </c>
      <c r="S3875">
        <v>0.926526747139599</v>
      </c>
      <c r="T3875">
        <v>0.919492030366742</v>
      </c>
      <c r="U3875">
        <v>0.6</v>
      </c>
    </row>
    <row r="3876" hidden="1" spans="1:21">
      <c r="A3876">
        <v>1245</v>
      </c>
      <c r="B3876">
        <v>0.166666666666667</v>
      </c>
      <c r="C3876">
        <v>3</v>
      </c>
      <c r="D3876" t="s">
        <v>23</v>
      </c>
      <c r="E3876">
        <v>234</v>
      </c>
      <c r="F3876" t="s">
        <v>26</v>
      </c>
      <c r="G3876">
        <v>6.76518524602019</v>
      </c>
      <c r="H3876">
        <v>51.1377868652344</v>
      </c>
      <c r="I3876">
        <v>0.0978146053948398</v>
      </c>
      <c r="J3876">
        <v>14.2934527856691</v>
      </c>
      <c r="K3876">
        <v>14.0501819731194</v>
      </c>
      <c r="L3876">
        <v>14.1961444606492</v>
      </c>
      <c r="M3876">
        <v>14.1961444606492</v>
      </c>
      <c r="N3876">
        <v>14.1210946161868</v>
      </c>
      <c r="O3876">
        <v>0.924210918378297</v>
      </c>
      <c r="P3876">
        <v>0.869222903639995</v>
      </c>
      <c r="Q3876">
        <v>0.99995890905033</v>
      </c>
      <c r="R3876">
        <v>0.953318152244632</v>
      </c>
      <c r="S3876">
        <v>0.765812185906987</v>
      </c>
      <c r="T3876">
        <v>0.743787380111482</v>
      </c>
      <c r="U3876">
        <v>0.6</v>
      </c>
    </row>
    <row r="3877" hidden="1" spans="1:21">
      <c r="A3877">
        <v>1245</v>
      </c>
      <c r="B3877">
        <v>0.166666666666667</v>
      </c>
      <c r="C3877">
        <v>3</v>
      </c>
      <c r="D3877" t="s">
        <v>23</v>
      </c>
      <c r="E3877">
        <v>237</v>
      </c>
      <c r="F3877" t="s">
        <v>26</v>
      </c>
      <c r="G3877">
        <v>7.17855534990016</v>
      </c>
      <c r="H3877">
        <v>41.2413063049316</v>
      </c>
      <c r="I3877">
        <v>0.121755630981398</v>
      </c>
      <c r="J3877">
        <v>18.8790379810989</v>
      </c>
      <c r="K3877">
        <v>18.1272758577472</v>
      </c>
      <c r="L3877">
        <v>18.5783331317582</v>
      </c>
      <c r="M3877">
        <v>18.5783331317582</v>
      </c>
      <c r="N3877">
        <v>18.313044754638</v>
      </c>
      <c r="O3877">
        <v>0.940915137964086</v>
      </c>
      <c r="P3877">
        <v>0.808062230476518</v>
      </c>
      <c r="Q3877">
        <v>0.998993633466917</v>
      </c>
      <c r="R3877">
        <v>0.953318152244632</v>
      </c>
      <c r="S3877">
        <v>0.724095497088977</v>
      </c>
      <c r="T3877">
        <v>0.704676779351441</v>
      </c>
      <c r="U3877">
        <v>0.6</v>
      </c>
    </row>
    <row r="3878" hidden="1" spans="1:21">
      <c r="A3878">
        <v>1250</v>
      </c>
      <c r="B3878">
        <v>0.166666666666667</v>
      </c>
      <c r="C3878">
        <v>3</v>
      </c>
      <c r="D3878" t="s">
        <v>23</v>
      </c>
      <c r="E3878">
        <v>169</v>
      </c>
      <c r="F3878" t="s">
        <v>26</v>
      </c>
      <c r="G3878">
        <v>3.46118430482216</v>
      </c>
      <c r="H3878">
        <v>47.1138916015625</v>
      </c>
      <c r="I3878">
        <v>0.104427916685388</v>
      </c>
      <c r="J3878">
        <v>7.80719615028159</v>
      </c>
      <c r="K3878">
        <v>7.53433278395322</v>
      </c>
      <c r="L3878">
        <v>7.69805080375024</v>
      </c>
      <c r="M3878">
        <v>7.69805080375024</v>
      </c>
      <c r="N3878">
        <v>7.64146637729485</v>
      </c>
      <c r="O3878">
        <v>0.998378354243199</v>
      </c>
      <c r="P3878">
        <v>1</v>
      </c>
      <c r="Q3878">
        <v>0.999920003835072</v>
      </c>
      <c r="R3878">
        <v>0.940199871050935</v>
      </c>
      <c r="S3878">
        <v>0.938600109503394</v>
      </c>
      <c r="T3878">
        <v>0.940942782031626</v>
      </c>
      <c r="U3878">
        <v>0.6</v>
      </c>
    </row>
    <row r="3879" hidden="1" spans="1:21">
      <c r="A3879">
        <v>1250</v>
      </c>
      <c r="B3879">
        <v>0.166666666666667</v>
      </c>
      <c r="C3879">
        <v>3</v>
      </c>
      <c r="D3879" t="s">
        <v>23</v>
      </c>
      <c r="E3879">
        <v>172</v>
      </c>
      <c r="F3879" t="s">
        <v>26</v>
      </c>
      <c r="G3879">
        <v>6.71170875685812</v>
      </c>
      <c r="H3879">
        <v>42.4685363769531</v>
      </c>
      <c r="I3879">
        <v>0.112241429248611</v>
      </c>
      <c r="J3879">
        <v>16.2719665251158</v>
      </c>
      <c r="K3879">
        <v>17.0724915412521</v>
      </c>
      <c r="L3879">
        <v>16.5921765315703</v>
      </c>
      <c r="M3879">
        <v>16.5921765315703</v>
      </c>
      <c r="N3879">
        <v>16.7126650243905</v>
      </c>
      <c r="O3879">
        <v>0.999976107763904</v>
      </c>
      <c r="P3879">
        <v>1</v>
      </c>
      <c r="Q3879">
        <v>0.998727040080801</v>
      </c>
      <c r="R3879">
        <v>0.940199871050935</v>
      </c>
      <c r="S3879">
        <v>0.938980599416861</v>
      </c>
      <c r="T3879">
        <v>0.940899901541432</v>
      </c>
      <c r="U3879">
        <v>0.6</v>
      </c>
    </row>
    <row r="3880" hidden="1" spans="1:21">
      <c r="A3880">
        <v>1250</v>
      </c>
      <c r="B3880">
        <v>0.166666666666667</v>
      </c>
      <c r="C3880">
        <v>5</v>
      </c>
      <c r="D3880" t="s">
        <v>25</v>
      </c>
      <c r="E3880">
        <v>175</v>
      </c>
      <c r="F3880" t="s">
        <v>26</v>
      </c>
      <c r="G3880">
        <v>4.60658580290208</v>
      </c>
      <c r="H3880">
        <v>112.728271484375</v>
      </c>
      <c r="I3880">
        <v>0.0800287738342922</v>
      </c>
      <c r="J3880">
        <v>7.96304332876418</v>
      </c>
      <c r="K3880">
        <v>8.53725242767105</v>
      </c>
      <c r="L3880">
        <v>8.19272696832692</v>
      </c>
      <c r="M3880">
        <v>8.19272696832692</v>
      </c>
      <c r="N3880">
        <v>8.30833485497776</v>
      </c>
      <c r="O3880">
        <v>0.9999960354644</v>
      </c>
      <c r="P3880">
        <v>1</v>
      </c>
      <c r="Q3880">
        <v>0.999292763731791</v>
      </c>
      <c r="R3880">
        <v>0.940199871050935</v>
      </c>
      <c r="S3880">
        <v>0.939531202783094</v>
      </c>
      <c r="T3880">
        <v>0.941581976894155</v>
      </c>
      <c r="U3880">
        <v>0.6</v>
      </c>
    </row>
    <row r="3881" hidden="1" spans="1:21">
      <c r="A3881">
        <v>1250</v>
      </c>
      <c r="B3881">
        <v>0.166666666666667</v>
      </c>
      <c r="C3881">
        <v>3</v>
      </c>
      <c r="D3881" t="s">
        <v>23</v>
      </c>
      <c r="E3881">
        <v>181</v>
      </c>
      <c r="F3881" t="s">
        <v>26</v>
      </c>
      <c r="G3881">
        <v>8.9775120620524</v>
      </c>
      <c r="H3881">
        <v>41.1014137268066</v>
      </c>
      <c r="I3881">
        <v>0.115360225817341</v>
      </c>
      <c r="J3881">
        <v>22.3699928851354</v>
      </c>
      <c r="K3881">
        <v>22.2372581966945</v>
      </c>
      <c r="L3881">
        <v>22.3168990097591</v>
      </c>
      <c r="M3881">
        <v>22.3168990097591</v>
      </c>
      <c r="N3881">
        <v>22.3011252828211</v>
      </c>
      <c r="O3881">
        <v>0.999589019354704</v>
      </c>
      <c r="P3881">
        <v>0.819808050553585</v>
      </c>
      <c r="Q3881">
        <v>0.999995347054863</v>
      </c>
      <c r="R3881">
        <v>0.940199871050935</v>
      </c>
      <c r="S3881">
        <v>0.770463061409224</v>
      </c>
      <c r="T3881">
        <v>0.787475909310057</v>
      </c>
      <c r="U3881">
        <v>0.6</v>
      </c>
    </row>
    <row r="3882" hidden="1" spans="1:21">
      <c r="A3882">
        <v>1250</v>
      </c>
      <c r="B3882">
        <v>0.166666666666667</v>
      </c>
      <c r="C3882">
        <v>3</v>
      </c>
      <c r="D3882" t="s">
        <v>23</v>
      </c>
      <c r="E3882">
        <v>187</v>
      </c>
      <c r="F3882" t="s">
        <v>26</v>
      </c>
      <c r="G3882">
        <v>7.00172118906417</v>
      </c>
      <c r="H3882">
        <v>45.9937591552734</v>
      </c>
      <c r="I3882">
        <v>0.103781666188395</v>
      </c>
      <c r="J3882">
        <v>15.6956462896537</v>
      </c>
      <c r="K3882">
        <v>16.1302869598569</v>
      </c>
      <c r="L3882">
        <v>15.869502557735</v>
      </c>
      <c r="M3882">
        <v>15.869502557735</v>
      </c>
      <c r="N3882">
        <v>15.8865219958525</v>
      </c>
      <c r="O3882">
        <v>0.99902391648878</v>
      </c>
      <c r="P3882">
        <v>1</v>
      </c>
      <c r="Q3882">
        <v>0.999787123537763</v>
      </c>
      <c r="R3882">
        <v>0.940199871050935</v>
      </c>
      <c r="S3882">
        <v>0.939082206396828</v>
      </c>
      <c r="T3882">
        <v>0.939656714539155</v>
      </c>
      <c r="U3882">
        <v>0.6</v>
      </c>
    </row>
    <row r="3883" hidden="1" spans="1:21">
      <c r="A3883">
        <v>1250</v>
      </c>
      <c r="B3883">
        <v>0.166666666666667</v>
      </c>
      <c r="C3883">
        <v>4</v>
      </c>
      <c r="D3883" t="s">
        <v>24</v>
      </c>
      <c r="E3883">
        <v>192</v>
      </c>
      <c r="F3883" t="s">
        <v>26</v>
      </c>
      <c r="G3883">
        <v>6.68964465450193</v>
      </c>
      <c r="H3883">
        <v>39.4087066650391</v>
      </c>
      <c r="I3883">
        <v>0.126200819577683</v>
      </c>
      <c r="J3883">
        <v>18.2355545825628</v>
      </c>
      <c r="K3883">
        <v>17.4523869715375</v>
      </c>
      <c r="L3883">
        <v>17.9222875381527</v>
      </c>
      <c r="M3883">
        <v>17.9222875381527</v>
      </c>
      <c r="N3883">
        <v>17.7411775284756</v>
      </c>
      <c r="O3883">
        <v>0.999042788519933</v>
      </c>
      <c r="P3883">
        <v>1</v>
      </c>
      <c r="Q3883">
        <v>0.998827928712939</v>
      </c>
      <c r="R3883">
        <v>0.940199871050935</v>
      </c>
      <c r="S3883">
        <v>0.938198974496976</v>
      </c>
      <c r="T3883">
        <v>0.939231198940454</v>
      </c>
      <c r="U3883">
        <v>0.6</v>
      </c>
    </row>
    <row r="3884" hidden="1" spans="1:21">
      <c r="A3884">
        <v>1250</v>
      </c>
      <c r="B3884">
        <v>0.166666666666667</v>
      </c>
      <c r="C3884">
        <v>3</v>
      </c>
      <c r="D3884" t="s">
        <v>23</v>
      </c>
      <c r="E3884">
        <v>202</v>
      </c>
      <c r="F3884" t="s">
        <v>26</v>
      </c>
      <c r="G3884">
        <v>7.74888395691941</v>
      </c>
      <c r="H3884">
        <v>46.7490081787109</v>
      </c>
      <c r="I3884">
        <v>0.103159866521482</v>
      </c>
      <c r="J3884">
        <v>17.2664748292233</v>
      </c>
      <c r="K3884">
        <v>19.2695080340676</v>
      </c>
      <c r="L3884">
        <v>18.067688111161</v>
      </c>
      <c r="M3884">
        <v>18.067688111161</v>
      </c>
      <c r="N3884">
        <v>18.3701111605509</v>
      </c>
      <c r="O3884">
        <v>0.999893141788319</v>
      </c>
      <c r="P3884">
        <v>1</v>
      </c>
      <c r="Q3884">
        <v>0.982293881990005</v>
      </c>
      <c r="R3884">
        <v>0.940199871050935</v>
      </c>
      <c r="S3884">
        <v>0.923453892003906</v>
      </c>
      <c r="T3884">
        <v>0.924464095829702</v>
      </c>
      <c r="U3884">
        <v>0.6</v>
      </c>
    </row>
    <row r="3885" hidden="1" spans="1:21">
      <c r="A3885">
        <v>1250</v>
      </c>
      <c r="B3885">
        <v>0.166666666666667</v>
      </c>
      <c r="C3885">
        <v>3</v>
      </c>
      <c r="D3885" t="s">
        <v>23</v>
      </c>
      <c r="E3885">
        <v>204</v>
      </c>
      <c r="F3885" t="s">
        <v>26</v>
      </c>
      <c r="G3885">
        <v>7.68759248007077</v>
      </c>
      <c r="H3885">
        <v>43.5843963623047</v>
      </c>
      <c r="I3885">
        <v>0.111020553723548</v>
      </c>
      <c r="J3885">
        <v>18.4351847170703</v>
      </c>
      <c r="K3885">
        <v>17.9348253672269</v>
      </c>
      <c r="L3885">
        <v>18.235040977133</v>
      </c>
      <c r="M3885">
        <v>18.235040977133</v>
      </c>
      <c r="N3885">
        <v>18.0496326058085</v>
      </c>
      <c r="O3885">
        <v>0.997284731053911</v>
      </c>
      <c r="P3885">
        <v>1</v>
      </c>
      <c r="Q3885">
        <v>0.999700459015029</v>
      </c>
      <c r="R3885">
        <v>0.940199871050935</v>
      </c>
      <c r="S3885">
        <v>0.937366111839346</v>
      </c>
      <c r="T3885">
        <v>0.940024398576507</v>
      </c>
      <c r="U3885">
        <v>0.6</v>
      </c>
    </row>
    <row r="3886" hidden="1" spans="1:21">
      <c r="A3886">
        <v>1250</v>
      </c>
      <c r="B3886">
        <v>0.166666666666667</v>
      </c>
      <c r="C3886">
        <v>3</v>
      </c>
      <c r="D3886" t="s">
        <v>23</v>
      </c>
      <c r="E3886">
        <v>207</v>
      </c>
      <c r="F3886" t="s">
        <v>26</v>
      </c>
      <c r="G3886">
        <v>4.97503409552075</v>
      </c>
      <c r="H3886">
        <v>54.8082275390625</v>
      </c>
      <c r="I3886">
        <v>0.0871723661667261</v>
      </c>
      <c r="J3886">
        <v>9.36760666752033</v>
      </c>
      <c r="K3886">
        <v>8.53949308647632</v>
      </c>
      <c r="L3886">
        <v>9.03636123510273</v>
      </c>
      <c r="M3886">
        <v>9.03636123510272</v>
      </c>
      <c r="N3886">
        <v>8.80254245434428</v>
      </c>
      <c r="O3886">
        <v>0.991282464925674</v>
      </c>
      <c r="P3886">
        <v>1</v>
      </c>
      <c r="Q3886">
        <v>0.997882827774345</v>
      </c>
      <c r="R3886">
        <v>0.940199871050935</v>
      </c>
      <c r="S3886">
        <v>0.93003043346529</v>
      </c>
      <c r="T3886">
        <v>0.931687361933368</v>
      </c>
      <c r="U3886">
        <v>0.6</v>
      </c>
    </row>
    <row r="3887" hidden="1" spans="1:21">
      <c r="A3887">
        <v>1250</v>
      </c>
      <c r="B3887">
        <v>0.166666666666667</v>
      </c>
      <c r="C3887">
        <v>3</v>
      </c>
      <c r="D3887" t="s">
        <v>23</v>
      </c>
      <c r="E3887">
        <v>215</v>
      </c>
      <c r="F3887" t="s">
        <v>26</v>
      </c>
      <c r="G3887">
        <v>6.46339839647123</v>
      </c>
      <c r="H3887">
        <v>46.6622924804688</v>
      </c>
      <c r="I3887">
        <v>0.10321628936959</v>
      </c>
      <c r="J3887">
        <v>14.4099647827441</v>
      </c>
      <c r="K3887">
        <v>13.3216737216973</v>
      </c>
      <c r="L3887">
        <v>13.9746483583254</v>
      </c>
      <c r="M3887">
        <v>13.9746483583254</v>
      </c>
      <c r="N3887">
        <v>13.7450278101908</v>
      </c>
      <c r="O3887">
        <v>0.999487762369931</v>
      </c>
      <c r="P3887">
        <v>1</v>
      </c>
      <c r="Q3887">
        <v>0.996211738937429</v>
      </c>
      <c r="R3887">
        <v>0.940199871050935</v>
      </c>
      <c r="S3887">
        <v>0.936158367182985</v>
      </c>
      <c r="T3887">
        <v>0.938946690085339</v>
      </c>
      <c r="U3887">
        <v>0.6</v>
      </c>
    </row>
    <row r="3888" hidden="1" spans="1:21">
      <c r="A3888">
        <v>1250</v>
      </c>
      <c r="B3888">
        <v>0.166666666666667</v>
      </c>
      <c r="C3888">
        <v>3</v>
      </c>
      <c r="D3888" t="s">
        <v>23</v>
      </c>
      <c r="E3888">
        <v>173</v>
      </c>
      <c r="F3888" t="s">
        <v>26</v>
      </c>
      <c r="G3888">
        <v>6.79470269015301</v>
      </c>
      <c r="H3888">
        <v>52.3062133789063</v>
      </c>
      <c r="I3888">
        <v>0.0914970717153305</v>
      </c>
      <c r="J3888">
        <v>13.428620625426</v>
      </c>
      <c r="K3888">
        <v>15.1634863369635</v>
      </c>
      <c r="L3888">
        <v>14.122566910041</v>
      </c>
      <c r="M3888">
        <v>14.122566910041</v>
      </c>
      <c r="N3888">
        <v>14.5430463429846</v>
      </c>
      <c r="O3888">
        <v>0.998175236463772</v>
      </c>
      <c r="P3888">
        <v>1</v>
      </c>
      <c r="Q3888">
        <v>0.986109217479942</v>
      </c>
      <c r="R3888">
        <v>0.940199871050935</v>
      </c>
      <c r="S3888">
        <v>0.925447948291356</v>
      </c>
      <c r="T3888">
        <v>0.930344096632863</v>
      </c>
      <c r="U3888">
        <v>0.6</v>
      </c>
    </row>
    <row r="3889" hidden="1" spans="1:21">
      <c r="A3889">
        <v>1250</v>
      </c>
      <c r="B3889">
        <v>0.166666666666667</v>
      </c>
      <c r="C3889">
        <v>3</v>
      </c>
      <c r="D3889" t="s">
        <v>23</v>
      </c>
      <c r="E3889">
        <v>220</v>
      </c>
      <c r="F3889" t="s">
        <v>26</v>
      </c>
      <c r="G3889">
        <v>6.74236337536802</v>
      </c>
      <c r="H3889">
        <v>44.9271850585938</v>
      </c>
      <c r="I3889">
        <v>0.107579890106633</v>
      </c>
      <c r="J3889">
        <v>15.6674025571912</v>
      </c>
      <c r="K3889">
        <v>16.3667901822345</v>
      </c>
      <c r="L3889">
        <v>15.9471576072085</v>
      </c>
      <c r="M3889">
        <v>15.9471576072085</v>
      </c>
      <c r="N3889">
        <v>16.1342859614686</v>
      </c>
      <c r="O3889">
        <v>0.99966376949377</v>
      </c>
      <c r="P3889">
        <v>1</v>
      </c>
      <c r="Q3889">
        <v>0.99912329295804</v>
      </c>
      <c r="R3889">
        <v>0.940199871050935</v>
      </c>
      <c r="S3889">
        <v>0.939059744472564</v>
      </c>
      <c r="T3889">
        <v>0.94113789900647</v>
      </c>
      <c r="U3889">
        <v>0.6</v>
      </c>
    </row>
    <row r="3890" hidden="1" spans="1:21">
      <c r="A3890">
        <v>1250</v>
      </c>
      <c r="B3890">
        <v>0.166666666666667</v>
      </c>
      <c r="C3890">
        <v>3</v>
      </c>
      <c r="D3890" t="s">
        <v>23</v>
      </c>
      <c r="E3890">
        <v>230</v>
      </c>
      <c r="F3890" t="s">
        <v>22</v>
      </c>
      <c r="G3890">
        <v>3.85459996937852</v>
      </c>
      <c r="H3890">
        <v>45.1334419250488</v>
      </c>
      <c r="I3890">
        <v>0.106149159303605</v>
      </c>
      <c r="J3890">
        <v>8.83791099794657</v>
      </c>
      <c r="K3890">
        <v>8.93874800111683</v>
      </c>
      <c r="L3890">
        <v>8.87824579921467</v>
      </c>
      <c r="M3890">
        <v>8.87824579921467</v>
      </c>
      <c r="N3890">
        <v>8.91146873140703</v>
      </c>
      <c r="O3890">
        <v>0.991228024555095</v>
      </c>
      <c r="P3890">
        <v>0.866601500225454</v>
      </c>
      <c r="Q3890">
        <v>0.999996244083407</v>
      </c>
      <c r="R3890">
        <v>0.940199871050935</v>
      </c>
      <c r="S3890">
        <v>0.807628367331503</v>
      </c>
      <c r="T3890">
        <v>0.800953539420018</v>
      </c>
      <c r="U3890">
        <v>0.6</v>
      </c>
    </row>
    <row r="3891" hidden="1" spans="1:21">
      <c r="A3891">
        <v>1250</v>
      </c>
      <c r="B3891">
        <v>0.166666666666667</v>
      </c>
      <c r="C3891">
        <v>3</v>
      </c>
      <c r="D3891" t="s">
        <v>23</v>
      </c>
      <c r="E3891">
        <v>231</v>
      </c>
      <c r="F3891" t="s">
        <v>26</v>
      </c>
      <c r="G3891">
        <v>6.53233610244656</v>
      </c>
      <c r="H3891">
        <v>48.4212341308594</v>
      </c>
      <c r="I3891">
        <v>0.0989616808080785</v>
      </c>
      <c r="J3891">
        <v>13.9633407425103</v>
      </c>
      <c r="K3891">
        <v>15.17387993424</v>
      </c>
      <c r="L3891">
        <v>14.4475564192022</v>
      </c>
      <c r="M3891">
        <v>14.4475564192022</v>
      </c>
      <c r="N3891">
        <v>14.6504838606739</v>
      </c>
      <c r="O3891">
        <v>0.998191394675711</v>
      </c>
      <c r="P3891">
        <v>1</v>
      </c>
      <c r="Q3891">
        <v>0.995224675797597</v>
      </c>
      <c r="R3891">
        <v>0.940199871050935</v>
      </c>
      <c r="S3891">
        <v>0.934017781561323</v>
      </c>
      <c r="T3891">
        <v>0.93663768493555</v>
      </c>
      <c r="U3891">
        <v>0.6</v>
      </c>
    </row>
    <row r="3892" hidden="1" spans="1:21">
      <c r="A3892">
        <v>1250</v>
      </c>
      <c r="B3892">
        <v>0.166666666666667</v>
      </c>
      <c r="C3892">
        <v>3</v>
      </c>
      <c r="D3892" t="s">
        <v>23</v>
      </c>
      <c r="E3892">
        <v>130</v>
      </c>
      <c r="F3892" t="s">
        <v>26</v>
      </c>
      <c r="G3892">
        <v>3.18597858923732</v>
      </c>
      <c r="H3892">
        <v>45.751220703125</v>
      </c>
      <c r="I3892">
        <v>0.104588388992181</v>
      </c>
      <c r="J3892">
        <v>7.19747354905733</v>
      </c>
      <c r="K3892">
        <v>8.38020808113624</v>
      </c>
      <c r="L3892">
        <v>7.6705673618889</v>
      </c>
      <c r="M3892">
        <v>7.6705673618889</v>
      </c>
      <c r="N3892">
        <v>7.95682967648206</v>
      </c>
      <c r="O3892">
        <v>0.990148631705219</v>
      </c>
      <c r="P3892">
        <v>1</v>
      </c>
      <c r="Q3892">
        <v>0.993815142363562</v>
      </c>
      <c r="R3892">
        <v>0.940199871050935</v>
      </c>
      <c r="S3892">
        <v>0.925179899228067</v>
      </c>
      <c r="T3892">
        <v>0.924042325455802</v>
      </c>
      <c r="U3892">
        <v>0.6</v>
      </c>
    </row>
    <row r="3893" hidden="1" spans="1:21">
      <c r="A3893">
        <v>1250</v>
      </c>
      <c r="B3893">
        <v>0.166666666666667</v>
      </c>
      <c r="C3893">
        <v>3</v>
      </c>
      <c r="D3893" t="s">
        <v>23</v>
      </c>
      <c r="E3893">
        <v>234</v>
      </c>
      <c r="F3893" t="s">
        <v>26</v>
      </c>
      <c r="G3893">
        <v>6.09031723859487</v>
      </c>
      <c r="H3893">
        <v>51.2428588867188</v>
      </c>
      <c r="I3893">
        <v>0.0965717003779056</v>
      </c>
      <c r="J3893">
        <v>12.7040894979547</v>
      </c>
      <c r="K3893">
        <v>14.1961444606492</v>
      </c>
      <c r="L3893">
        <v>13.3009114830325</v>
      </c>
      <c r="M3893">
        <v>13.3009114830325</v>
      </c>
      <c r="N3893">
        <v>13.6289847362942</v>
      </c>
      <c r="O3893">
        <v>0.943206068229027</v>
      </c>
      <c r="P3893">
        <v>0.914605254425205</v>
      </c>
      <c r="Q3893">
        <v>0.990700278720168</v>
      </c>
      <c r="R3893">
        <v>0.940199871050935</v>
      </c>
      <c r="S3893">
        <v>0.803531211562927</v>
      </c>
      <c r="T3893">
        <v>0.791582445272638</v>
      </c>
      <c r="U3893">
        <v>0.6</v>
      </c>
    </row>
    <row r="3894" hidden="1" spans="1:21">
      <c r="A3894">
        <v>1250</v>
      </c>
      <c r="B3894">
        <v>0.166666666666667</v>
      </c>
      <c r="C3894">
        <v>3</v>
      </c>
      <c r="D3894" t="s">
        <v>23</v>
      </c>
      <c r="E3894">
        <v>237</v>
      </c>
      <c r="F3894" t="s">
        <v>26</v>
      </c>
      <c r="G3894">
        <v>7.05459138800924</v>
      </c>
      <c r="H3894">
        <v>41.3343391418457</v>
      </c>
      <c r="I3894">
        <v>0.120066803617187</v>
      </c>
      <c r="J3894">
        <v>18.2956803577258</v>
      </c>
      <c r="K3894">
        <v>18.5783331317582</v>
      </c>
      <c r="L3894">
        <v>18.4087414673388</v>
      </c>
      <c r="M3894">
        <v>18.4087414673388</v>
      </c>
      <c r="N3894">
        <v>18.3704627822584</v>
      </c>
      <c r="O3894">
        <v>0.949078167824997</v>
      </c>
      <c r="P3894">
        <v>0.860932351532423</v>
      </c>
      <c r="Q3894">
        <v>0.999947491495614</v>
      </c>
      <c r="R3894">
        <v>0.940199871050935</v>
      </c>
      <c r="S3894">
        <v>0.768189547339003</v>
      </c>
      <c r="T3894">
        <v>0.755486993741491</v>
      </c>
      <c r="U3894">
        <v>0.6</v>
      </c>
    </row>
    <row r="3895" hidden="1" spans="1:21">
      <c r="A3895">
        <v>1255</v>
      </c>
      <c r="B3895">
        <v>0.166666666666667</v>
      </c>
      <c r="C3895">
        <v>3</v>
      </c>
      <c r="D3895" t="s">
        <v>23</v>
      </c>
      <c r="E3895">
        <v>169</v>
      </c>
      <c r="F3895" t="s">
        <v>26</v>
      </c>
      <c r="G3895">
        <v>3.90908671812192</v>
      </c>
      <c r="H3895">
        <v>47.3094482421875</v>
      </c>
      <c r="I3895">
        <v>0.103537436297107</v>
      </c>
      <c r="J3895">
        <v>8.7423152484402</v>
      </c>
      <c r="K3895">
        <v>7.69805080375024</v>
      </c>
      <c r="L3895">
        <v>8.32460947056422</v>
      </c>
      <c r="M3895">
        <v>8.32460947056422</v>
      </c>
      <c r="N3895">
        <v>8.05135223325647</v>
      </c>
      <c r="O3895">
        <v>0.996115121163963</v>
      </c>
      <c r="P3895">
        <v>1</v>
      </c>
      <c r="Q3895">
        <v>0.995579799638001</v>
      </c>
      <c r="R3895">
        <v>0.943152866242038</v>
      </c>
      <c r="S3895">
        <v>0.93533610275915</v>
      </c>
      <c r="T3895">
        <v>0.936457438613645</v>
      </c>
      <c r="U3895">
        <v>0.6</v>
      </c>
    </row>
    <row r="3896" hidden="1" spans="1:21">
      <c r="A3896">
        <v>1255</v>
      </c>
      <c r="B3896">
        <v>0.166666666666667</v>
      </c>
      <c r="C3896">
        <v>3</v>
      </c>
      <c r="D3896" t="s">
        <v>23</v>
      </c>
      <c r="E3896">
        <v>172</v>
      </c>
      <c r="F3896" t="s">
        <v>26</v>
      </c>
      <c r="G3896">
        <v>7.20485286644298</v>
      </c>
      <c r="H3896">
        <v>42.5769653320313</v>
      </c>
      <c r="I3896">
        <v>0.11239010511994</v>
      </c>
      <c r="J3896">
        <v>17.4906900943177</v>
      </c>
      <c r="K3896">
        <v>16.5921765315703</v>
      </c>
      <c r="L3896">
        <v>17.1312846692187</v>
      </c>
      <c r="M3896">
        <v>17.1312846692187</v>
      </c>
      <c r="N3896">
        <v>16.9638368112875</v>
      </c>
      <c r="O3896">
        <v>0.999350316222843</v>
      </c>
      <c r="P3896">
        <v>1</v>
      </c>
      <c r="Q3896">
        <v>0.998162193241824</v>
      </c>
      <c r="R3896">
        <v>0.943152866242038</v>
      </c>
      <c r="S3896">
        <v>0.940807908532032</v>
      </c>
      <c r="T3896">
        <v>0.940826307133912</v>
      </c>
      <c r="U3896">
        <v>0.6</v>
      </c>
    </row>
    <row r="3897" hidden="1" spans="1:21">
      <c r="A3897">
        <v>1255</v>
      </c>
      <c r="B3897">
        <v>0.166666666666667</v>
      </c>
      <c r="C3897">
        <v>5</v>
      </c>
      <c r="D3897" t="s">
        <v>25</v>
      </c>
      <c r="E3897">
        <v>175</v>
      </c>
      <c r="F3897" t="s">
        <v>26</v>
      </c>
      <c r="G3897">
        <v>4.44519863565613</v>
      </c>
      <c r="H3897">
        <v>113.855392456055</v>
      </c>
      <c r="I3897">
        <v>0.0797344334865832</v>
      </c>
      <c r="J3897">
        <v>7.65580453090648</v>
      </c>
      <c r="K3897">
        <v>8.19272696832692</v>
      </c>
      <c r="L3897">
        <v>7.87057350587466</v>
      </c>
      <c r="M3897">
        <v>7.87057350587466</v>
      </c>
      <c r="N3897">
        <v>8.0456780455159</v>
      </c>
      <c r="O3897">
        <v>0.999851334879921</v>
      </c>
      <c r="P3897">
        <v>1</v>
      </c>
      <c r="Q3897">
        <v>0.999411361612396</v>
      </c>
      <c r="R3897">
        <v>0.943152866242038</v>
      </c>
      <c r="S3897">
        <v>0.942457558860781</v>
      </c>
      <c r="T3897">
        <v>0.942282442467456</v>
      </c>
      <c r="U3897">
        <v>0.6</v>
      </c>
    </row>
    <row r="3898" hidden="1" spans="1:21">
      <c r="A3898">
        <v>1255</v>
      </c>
      <c r="B3898">
        <v>0.166666666666667</v>
      </c>
      <c r="C3898">
        <v>3</v>
      </c>
      <c r="D3898" t="s">
        <v>23</v>
      </c>
      <c r="E3898">
        <v>181</v>
      </c>
      <c r="F3898" t="s">
        <v>26</v>
      </c>
      <c r="G3898">
        <v>9.16943615109984</v>
      </c>
      <c r="H3898">
        <v>41.3087692260742</v>
      </c>
      <c r="I3898">
        <v>0.115611584459771</v>
      </c>
      <c r="J3898">
        <v>22.8980097078773</v>
      </c>
      <c r="K3898">
        <v>22.3168990097591</v>
      </c>
      <c r="L3898">
        <v>22.66556542863</v>
      </c>
      <c r="M3898">
        <v>22.66556542863</v>
      </c>
      <c r="N3898">
        <v>22.5197893703064</v>
      </c>
      <c r="O3898">
        <v>0.999707397519829</v>
      </c>
      <c r="P3898">
        <v>0.752830246702014</v>
      </c>
      <c r="Q3898">
        <v>0.999611050670461</v>
      </c>
      <c r="R3898">
        <v>0.943152866242038</v>
      </c>
      <c r="S3898">
        <v>0.709550160816884</v>
      </c>
      <c r="T3898">
        <v>0.725135310515519</v>
      </c>
      <c r="U3898">
        <v>0.6</v>
      </c>
    </row>
    <row r="3899" hidden="1" spans="1:21">
      <c r="A3899">
        <v>1255</v>
      </c>
      <c r="B3899">
        <v>0.166666666666667</v>
      </c>
      <c r="C3899">
        <v>3</v>
      </c>
      <c r="D3899" t="s">
        <v>23</v>
      </c>
      <c r="E3899">
        <v>187</v>
      </c>
      <c r="F3899" t="s">
        <v>26</v>
      </c>
      <c r="G3899">
        <v>7.41306342974327</v>
      </c>
      <c r="H3899">
        <v>44.8758392333984</v>
      </c>
      <c r="I3899">
        <v>0.1047357027158</v>
      </c>
      <c r="J3899">
        <v>16.7705080039647</v>
      </c>
      <c r="K3899">
        <v>15.869502557735</v>
      </c>
      <c r="L3899">
        <v>16.4101058254728</v>
      </c>
      <c r="M3899">
        <v>16.4101058254728</v>
      </c>
      <c r="N3899">
        <v>16.2006722936247</v>
      </c>
      <c r="O3899">
        <v>0.984156726396436</v>
      </c>
      <c r="P3899">
        <v>1</v>
      </c>
      <c r="Q3899">
        <v>0.998085391100481</v>
      </c>
      <c r="R3899">
        <v>0.943152866242038</v>
      </c>
      <c r="S3899">
        <v>0.926433077751159</v>
      </c>
      <c r="T3899">
        <v>0.929077805108758</v>
      </c>
      <c r="U3899">
        <v>0.6</v>
      </c>
    </row>
    <row r="3900" hidden="1" spans="1:21">
      <c r="A3900">
        <v>1255</v>
      </c>
      <c r="B3900">
        <v>0.166666666666667</v>
      </c>
      <c r="C3900">
        <v>4</v>
      </c>
      <c r="D3900" t="s">
        <v>24</v>
      </c>
      <c r="E3900">
        <v>192</v>
      </c>
      <c r="F3900" t="s">
        <v>26</v>
      </c>
      <c r="G3900">
        <v>6.09017576228089</v>
      </c>
      <c r="H3900">
        <v>40.0192413330078</v>
      </c>
      <c r="I3900">
        <v>0.125822543627751</v>
      </c>
      <c r="J3900">
        <v>16.5516783598856</v>
      </c>
      <c r="K3900">
        <v>17.9222875381527</v>
      </c>
      <c r="L3900">
        <v>17.0999220311924</v>
      </c>
      <c r="M3900">
        <v>17.0999220311924</v>
      </c>
      <c r="N3900">
        <v>17.3564242301057</v>
      </c>
      <c r="O3900">
        <v>0.999345160113595</v>
      </c>
      <c r="P3900">
        <v>1</v>
      </c>
      <c r="Q3900">
        <v>0.993887608992246</v>
      </c>
      <c r="R3900">
        <v>0.943152866242038</v>
      </c>
      <c r="S3900">
        <v>0.936774108126658</v>
      </c>
      <c r="T3900">
        <v>0.937265526289417</v>
      </c>
      <c r="U3900">
        <v>0.6</v>
      </c>
    </row>
    <row r="3901" hidden="1" spans="1:21">
      <c r="A3901">
        <v>1255</v>
      </c>
      <c r="B3901">
        <v>0.166666666666667</v>
      </c>
      <c r="C3901">
        <v>3</v>
      </c>
      <c r="D3901" t="s">
        <v>23</v>
      </c>
      <c r="E3901">
        <v>202</v>
      </c>
      <c r="F3901" t="s">
        <v>26</v>
      </c>
      <c r="G3901">
        <v>9.07382203021352</v>
      </c>
      <c r="H3901">
        <v>44.8396606445313</v>
      </c>
      <c r="I3901">
        <v>0.104326333376063</v>
      </c>
      <c r="J3901">
        <v>20.447393373773</v>
      </c>
      <c r="K3901">
        <v>18.067688111161</v>
      </c>
      <c r="L3901">
        <v>19.4955112687282</v>
      </c>
      <c r="M3901">
        <v>19.4955112687282</v>
      </c>
      <c r="N3901">
        <v>19.0453512254573</v>
      </c>
      <c r="O3901">
        <v>0.988076554946305</v>
      </c>
      <c r="P3901">
        <v>1</v>
      </c>
      <c r="Q3901">
        <v>0.969264862141572</v>
      </c>
      <c r="R3901">
        <v>0.943152866242038</v>
      </c>
      <c r="S3901">
        <v>0.90326493752935</v>
      </c>
      <c r="T3901">
        <v>0.90750476918942</v>
      </c>
      <c r="U3901">
        <v>0.6</v>
      </c>
    </row>
    <row r="3902" hidden="1" spans="1:21">
      <c r="A3902">
        <v>1255</v>
      </c>
      <c r="B3902">
        <v>0.166666666666667</v>
      </c>
      <c r="C3902">
        <v>3</v>
      </c>
      <c r="D3902" t="s">
        <v>23</v>
      </c>
      <c r="E3902">
        <v>204</v>
      </c>
      <c r="F3902" t="s">
        <v>26</v>
      </c>
      <c r="G3902">
        <v>7.44838978934099</v>
      </c>
      <c r="H3902">
        <v>43.7002868652344</v>
      </c>
      <c r="I3902">
        <v>0.110666116377527</v>
      </c>
      <c r="J3902">
        <v>17.8045424190517</v>
      </c>
      <c r="K3902">
        <v>18.235040977133</v>
      </c>
      <c r="L3902">
        <v>17.9767418422842</v>
      </c>
      <c r="M3902">
        <v>17.9767418422842</v>
      </c>
      <c r="N3902">
        <v>18.005898147694</v>
      </c>
      <c r="O3902">
        <v>0.997597510676417</v>
      </c>
      <c r="P3902">
        <v>1</v>
      </c>
      <c r="Q3902">
        <v>0.999811702412113</v>
      </c>
      <c r="R3902">
        <v>0.943152866242038</v>
      </c>
      <c r="S3902">
        <v>0.940709784806934</v>
      </c>
      <c r="T3902">
        <v>0.940572707560849</v>
      </c>
      <c r="U3902">
        <v>0.6</v>
      </c>
    </row>
    <row r="3903" hidden="1" spans="1:21">
      <c r="A3903">
        <v>1255</v>
      </c>
      <c r="B3903">
        <v>0.166666666666667</v>
      </c>
      <c r="C3903">
        <v>3</v>
      </c>
      <c r="D3903" t="s">
        <v>23</v>
      </c>
      <c r="E3903">
        <v>207</v>
      </c>
      <c r="F3903" t="s">
        <v>26</v>
      </c>
      <c r="G3903">
        <v>3.99481461437946</v>
      </c>
      <c r="H3903">
        <v>55.2429656982422</v>
      </c>
      <c r="I3903">
        <v>0.0870873234805572</v>
      </c>
      <c r="J3903">
        <v>7.51459059145414</v>
      </c>
      <c r="K3903">
        <v>9.03636123510273</v>
      </c>
      <c r="L3903">
        <v>8.12329884891358</v>
      </c>
      <c r="M3903">
        <v>8.12329884891358</v>
      </c>
      <c r="N3903">
        <v>8.39499629108586</v>
      </c>
      <c r="O3903">
        <v>0.994905261194625</v>
      </c>
      <c r="P3903">
        <v>1</v>
      </c>
      <c r="Q3903">
        <v>0.987370836161363</v>
      </c>
      <c r="R3903">
        <v>0.943152866242038</v>
      </c>
      <c r="S3903">
        <v>0.926497201278604</v>
      </c>
      <c r="T3903">
        <v>0.927535233409557</v>
      </c>
      <c r="U3903">
        <v>0.6</v>
      </c>
    </row>
    <row r="3904" hidden="1" spans="1:21">
      <c r="A3904">
        <v>1255</v>
      </c>
      <c r="B3904">
        <v>0.166666666666667</v>
      </c>
      <c r="C3904">
        <v>3</v>
      </c>
      <c r="D3904" t="s">
        <v>23</v>
      </c>
      <c r="E3904">
        <v>215</v>
      </c>
      <c r="F3904" t="s">
        <v>26</v>
      </c>
      <c r="G3904">
        <v>6.03313771714619</v>
      </c>
      <c r="H3904">
        <v>46.6517486572266</v>
      </c>
      <c r="I3904">
        <v>0.103118412723335</v>
      </c>
      <c r="J3904">
        <v>13.4379558388814</v>
      </c>
      <c r="K3904">
        <v>13.9746483583254</v>
      </c>
      <c r="L3904">
        <v>13.652632846659</v>
      </c>
      <c r="M3904">
        <v>13.652632846659</v>
      </c>
      <c r="N3904">
        <v>13.6895908320717</v>
      </c>
      <c r="O3904">
        <v>0.999994438187058</v>
      </c>
      <c r="P3904">
        <v>1</v>
      </c>
      <c r="Q3904">
        <v>0.999557454806766</v>
      </c>
      <c r="R3904">
        <v>0.943152866242038</v>
      </c>
      <c r="S3904">
        <v>0.942730235156213</v>
      </c>
      <c r="T3904">
        <v>0.941973526142038</v>
      </c>
      <c r="U3904">
        <v>0.6</v>
      </c>
    </row>
    <row r="3905" hidden="1" spans="1:21">
      <c r="A3905">
        <v>1255</v>
      </c>
      <c r="B3905">
        <v>0.166666666666667</v>
      </c>
      <c r="C3905">
        <v>3</v>
      </c>
      <c r="D3905" t="s">
        <v>23</v>
      </c>
      <c r="E3905">
        <v>173</v>
      </c>
      <c r="F3905" t="s">
        <v>26</v>
      </c>
      <c r="G3905">
        <v>8.46217387601822</v>
      </c>
      <c r="H3905">
        <v>53.0958557128906</v>
      </c>
      <c r="I3905">
        <v>0.0911687109581551</v>
      </c>
      <c r="J3905">
        <v>16.6640864582957</v>
      </c>
      <c r="K3905">
        <v>14.122566910041</v>
      </c>
      <c r="L3905">
        <v>15.6474786389938</v>
      </c>
      <c r="M3905">
        <v>15.6474786389938</v>
      </c>
      <c r="N3905">
        <v>15.2057057205901</v>
      </c>
      <c r="O3905">
        <v>0.999931200781714</v>
      </c>
      <c r="P3905">
        <v>1</v>
      </c>
      <c r="Q3905">
        <v>0.956038181428925</v>
      </c>
      <c r="R3905">
        <v>0.943152866242038</v>
      </c>
      <c r="S3905">
        <v>0.901628115473989</v>
      </c>
      <c r="T3905">
        <v>0.907371311705764</v>
      </c>
      <c r="U3905">
        <v>0.6</v>
      </c>
    </row>
    <row r="3906" hidden="1" spans="1:21">
      <c r="A3906">
        <v>1255</v>
      </c>
      <c r="B3906">
        <v>0.166666666666667</v>
      </c>
      <c r="C3906">
        <v>3</v>
      </c>
      <c r="D3906" t="s">
        <v>23</v>
      </c>
      <c r="E3906">
        <v>220</v>
      </c>
      <c r="F3906" t="s">
        <v>26</v>
      </c>
      <c r="G3906">
        <v>6.97859994695023</v>
      </c>
      <c r="H3906">
        <v>44.3945922851563</v>
      </c>
      <c r="I3906">
        <v>0.107742306108652</v>
      </c>
      <c r="J3906">
        <v>16.2408337565933</v>
      </c>
      <c r="K3906">
        <v>15.9471576072085</v>
      </c>
      <c r="L3906">
        <v>16.1233632968394</v>
      </c>
      <c r="M3906">
        <v>16.1233632968394</v>
      </c>
      <c r="N3906">
        <v>16.1277323626911</v>
      </c>
      <c r="O3906">
        <v>0.998692452192194</v>
      </c>
      <c r="P3906">
        <v>1</v>
      </c>
      <c r="Q3906">
        <v>0.999933772173772</v>
      </c>
      <c r="R3906">
        <v>0.943152866242038</v>
      </c>
      <c r="S3906">
        <v>0.941857267488538</v>
      </c>
      <c r="T3906">
        <v>0.941713393792124</v>
      </c>
      <c r="U3906">
        <v>0.6</v>
      </c>
    </row>
    <row r="3907" hidden="1" spans="1:21">
      <c r="A3907">
        <v>1255</v>
      </c>
      <c r="B3907">
        <v>0.166666666666667</v>
      </c>
      <c r="C3907">
        <v>3</v>
      </c>
      <c r="D3907" t="s">
        <v>23</v>
      </c>
      <c r="E3907">
        <v>230</v>
      </c>
      <c r="F3907" t="s">
        <v>22</v>
      </c>
      <c r="G3907">
        <v>4.22640981161961</v>
      </c>
      <c r="H3907">
        <v>45.2482109069824</v>
      </c>
      <c r="I3907">
        <v>0.106128874206976</v>
      </c>
      <c r="J3907">
        <v>9.68855288928137</v>
      </c>
      <c r="K3907">
        <v>8.87824579921467</v>
      </c>
      <c r="L3907">
        <v>9.36443005325469</v>
      </c>
      <c r="M3907">
        <v>9.36443005325469</v>
      </c>
      <c r="N3907">
        <v>9.18324552451563</v>
      </c>
      <c r="O3907">
        <v>0.988147615780099</v>
      </c>
      <c r="P3907">
        <v>0.898968725755402</v>
      </c>
      <c r="Q3907">
        <v>0.998050089007365</v>
      </c>
      <c r="R3907">
        <v>0.943152866242038</v>
      </c>
      <c r="S3907">
        <v>0.836182043375342</v>
      </c>
      <c r="T3907">
        <v>0.829136342584277</v>
      </c>
      <c r="U3907">
        <v>0.6</v>
      </c>
    </row>
    <row r="3908" hidden="1" spans="1:21">
      <c r="A3908">
        <v>1255</v>
      </c>
      <c r="B3908">
        <v>0.166666666666667</v>
      </c>
      <c r="C3908">
        <v>3</v>
      </c>
      <c r="D3908" t="s">
        <v>23</v>
      </c>
      <c r="E3908">
        <v>231</v>
      </c>
      <c r="F3908" t="s">
        <v>26</v>
      </c>
      <c r="G3908">
        <v>6.84218214961566</v>
      </c>
      <c r="H3908">
        <v>47.907958984375</v>
      </c>
      <c r="I3908">
        <v>0.0993308127189641</v>
      </c>
      <c r="J3908">
        <v>14.6802134957583</v>
      </c>
      <c r="K3908">
        <v>14.4475564192022</v>
      </c>
      <c r="L3908">
        <v>14.5871506651358</v>
      </c>
      <c r="M3908">
        <v>14.5871506651358</v>
      </c>
      <c r="N3908">
        <v>14.6124839433511</v>
      </c>
      <c r="O3908">
        <v>0.999766390884268</v>
      </c>
      <c r="P3908">
        <v>1</v>
      </c>
      <c r="Q3908">
        <v>0.999964716629632</v>
      </c>
      <c r="R3908">
        <v>0.943152866242038</v>
      </c>
      <c r="S3908">
        <v>0.942899267297016</v>
      </c>
      <c r="T3908">
        <v>0.941646950824723</v>
      </c>
      <c r="U3908">
        <v>0.6</v>
      </c>
    </row>
    <row r="3909" hidden="1" spans="1:21">
      <c r="A3909">
        <v>1255</v>
      </c>
      <c r="B3909">
        <v>0.166666666666667</v>
      </c>
      <c r="C3909">
        <v>3</v>
      </c>
      <c r="D3909" t="s">
        <v>23</v>
      </c>
      <c r="E3909">
        <v>130</v>
      </c>
      <c r="F3909" t="s">
        <v>26</v>
      </c>
      <c r="G3909">
        <v>3.84802283065941</v>
      </c>
      <c r="H3909">
        <v>45.5755004882813</v>
      </c>
      <c r="I3909">
        <v>0.104807795204255</v>
      </c>
      <c r="J3909">
        <v>8.71134023758424</v>
      </c>
      <c r="K3909">
        <v>7.6705673618889</v>
      </c>
      <c r="L3909">
        <v>8.2950310873061</v>
      </c>
      <c r="M3909">
        <v>8.2950310873061</v>
      </c>
      <c r="N3909">
        <v>8.15975052297648</v>
      </c>
      <c r="O3909">
        <v>0.986238001747417</v>
      </c>
      <c r="P3909">
        <v>1</v>
      </c>
      <c r="Q3909">
        <v>0.99561750837082</v>
      </c>
      <c r="R3909">
        <v>0.943152866242038</v>
      </c>
      <c r="S3909">
        <v>0.926096721890339</v>
      </c>
      <c r="T3909">
        <v>0.925685842603432</v>
      </c>
      <c r="U3909">
        <v>0.6</v>
      </c>
    </row>
    <row r="3910" hidden="1" spans="1:21">
      <c r="A3910">
        <v>1255</v>
      </c>
      <c r="B3910">
        <v>0.166666666666667</v>
      </c>
      <c r="C3910">
        <v>3</v>
      </c>
      <c r="D3910" t="s">
        <v>23</v>
      </c>
      <c r="E3910">
        <v>234</v>
      </c>
      <c r="F3910" t="s">
        <v>26</v>
      </c>
      <c r="G3910">
        <v>7.06075626598281</v>
      </c>
      <c r="H3910">
        <v>50.9269409179688</v>
      </c>
      <c r="I3910">
        <v>0.0958759903429148</v>
      </c>
      <c r="J3910">
        <v>14.6222711907345</v>
      </c>
      <c r="K3910">
        <v>13.3009114830325</v>
      </c>
      <c r="L3910">
        <v>14.0937273076537</v>
      </c>
      <c r="M3910">
        <v>14.0937273076537</v>
      </c>
      <c r="N3910">
        <v>13.9078302791099</v>
      </c>
      <c r="O3910">
        <v>0.964010061943999</v>
      </c>
      <c r="P3910">
        <v>0.966797998283165</v>
      </c>
      <c r="Q3910">
        <v>0.993239761501978</v>
      </c>
      <c r="R3910">
        <v>0.943152866242038</v>
      </c>
      <c r="S3910">
        <v>0.873078905483268</v>
      </c>
      <c r="T3910">
        <v>0.856779613441142</v>
      </c>
      <c r="U3910">
        <v>0.6</v>
      </c>
    </row>
    <row r="3911" hidden="1" spans="1:21">
      <c r="A3911">
        <v>1255</v>
      </c>
      <c r="B3911">
        <v>0.166666666666667</v>
      </c>
      <c r="C3911">
        <v>3</v>
      </c>
      <c r="D3911" t="s">
        <v>23</v>
      </c>
      <c r="E3911">
        <v>237</v>
      </c>
      <c r="F3911" t="s">
        <v>26</v>
      </c>
      <c r="G3911">
        <v>6.89848296090477</v>
      </c>
      <c r="H3911">
        <v>40.9810409545898</v>
      </c>
      <c r="I3911">
        <v>0.119184962208208</v>
      </c>
      <c r="J3911">
        <v>17.7594213093712</v>
      </c>
      <c r="K3911">
        <v>18.4087414673388</v>
      </c>
      <c r="L3911">
        <v>18.0191493725582</v>
      </c>
      <c r="M3911">
        <v>18.0191493725582</v>
      </c>
      <c r="N3911">
        <v>18.1596747364383</v>
      </c>
      <c r="O3911">
        <v>0.977031380989112</v>
      </c>
      <c r="P3911">
        <v>0.913034503395697</v>
      </c>
      <c r="Q3911">
        <v>0.999359186429615</v>
      </c>
      <c r="R3911">
        <v>0.943152866242038</v>
      </c>
      <c r="S3911">
        <v>0.840812966644078</v>
      </c>
      <c r="T3911">
        <v>0.82374777206356</v>
      </c>
      <c r="U3911">
        <v>0.6</v>
      </c>
    </row>
    <row r="3912" hidden="1" spans="1:21">
      <c r="A3912">
        <v>1255</v>
      </c>
      <c r="B3912">
        <v>0.166666666666667</v>
      </c>
      <c r="C3912">
        <v>3</v>
      </c>
      <c r="D3912" t="s">
        <v>23</v>
      </c>
      <c r="E3912">
        <v>241</v>
      </c>
      <c r="F3912" t="s">
        <v>22</v>
      </c>
      <c r="G3912">
        <v>3.60714654435546</v>
      </c>
      <c r="H3912">
        <v>29.9536437988281</v>
      </c>
      <c r="I3912">
        <v>0.160247615690342</v>
      </c>
      <c r="J3912">
        <v>12.4855912766582</v>
      </c>
      <c r="K3912">
        <v>12.4855912766582</v>
      </c>
      <c r="L3912">
        <v>12.4855912766582</v>
      </c>
      <c r="M3912">
        <v>12.4855912766582</v>
      </c>
      <c r="N3912">
        <v>12.4855912766582</v>
      </c>
      <c r="O3912">
        <v>1</v>
      </c>
      <c r="P3912">
        <v>0.516672090573493</v>
      </c>
      <c r="Q3912">
        <v>1</v>
      </c>
      <c r="R3912">
        <v>0.943152866242038</v>
      </c>
      <c r="S3912">
        <v>0.487300763131656</v>
      </c>
      <c r="T3912">
        <v>0.589840610505325</v>
      </c>
      <c r="U3912">
        <v>0.589840610505325</v>
      </c>
    </row>
    <row r="3913" hidden="1" spans="1:21">
      <c r="A3913">
        <v>1260</v>
      </c>
      <c r="B3913">
        <v>0.166666666666667</v>
      </c>
      <c r="C3913">
        <v>3</v>
      </c>
      <c r="D3913" t="s">
        <v>23</v>
      </c>
      <c r="E3913">
        <v>169</v>
      </c>
      <c r="F3913" t="s">
        <v>26</v>
      </c>
      <c r="G3913">
        <v>3.41349097237327</v>
      </c>
      <c r="H3913">
        <v>47.83642578125</v>
      </c>
      <c r="I3913">
        <v>0.102578788878256</v>
      </c>
      <c r="J3913">
        <v>7.56327822752689</v>
      </c>
      <c r="K3913">
        <v>8.32460947056422</v>
      </c>
      <c r="L3913">
        <v>7.86781072474182</v>
      </c>
      <c r="M3913">
        <v>7.86781072474182</v>
      </c>
      <c r="N3913">
        <v>7.94122732814768</v>
      </c>
      <c r="O3913">
        <v>0.995601666283251</v>
      </c>
      <c r="P3913">
        <v>1</v>
      </c>
      <c r="Q3913">
        <v>0.998335585031683</v>
      </c>
      <c r="R3913">
        <v>0.944275067750677</v>
      </c>
      <c r="S3913">
        <v>0.938557078034942</v>
      </c>
      <c r="T3913">
        <v>0.938137150150683</v>
      </c>
      <c r="U3913">
        <v>0.6</v>
      </c>
    </row>
    <row r="3914" hidden="1" spans="1:21">
      <c r="A3914">
        <v>1260</v>
      </c>
      <c r="B3914">
        <v>0.166666666666667</v>
      </c>
      <c r="C3914">
        <v>3</v>
      </c>
      <c r="D3914" t="s">
        <v>23</v>
      </c>
      <c r="E3914">
        <v>172</v>
      </c>
      <c r="F3914" t="s">
        <v>26</v>
      </c>
      <c r="G3914">
        <v>7.09159334365129</v>
      </c>
      <c r="H3914">
        <v>42.0690689086914</v>
      </c>
      <c r="I3914">
        <v>0.112902497656201</v>
      </c>
      <c r="J3914">
        <v>17.2942257785829</v>
      </c>
      <c r="K3914">
        <v>17.1312846692187</v>
      </c>
      <c r="L3914">
        <v>17.2290493348372</v>
      </c>
      <c r="M3914">
        <v>17.2290493348372</v>
      </c>
      <c r="N3914">
        <v>17.1229643254173</v>
      </c>
      <c r="O3914">
        <v>0.99771120581389</v>
      </c>
      <c r="P3914">
        <v>1</v>
      </c>
      <c r="Q3914">
        <v>0.999989275625013</v>
      </c>
      <c r="R3914">
        <v>0.944275067750677</v>
      </c>
      <c r="S3914">
        <v>0.942103712883673</v>
      </c>
      <c r="T3914">
        <v>0.941848231733721</v>
      </c>
      <c r="U3914">
        <v>0.6</v>
      </c>
    </row>
    <row r="3915" hidden="1" spans="1:21">
      <c r="A3915">
        <v>1260</v>
      </c>
      <c r="B3915">
        <v>0.166666666666667</v>
      </c>
      <c r="C3915">
        <v>5</v>
      </c>
      <c r="D3915" t="s">
        <v>25</v>
      </c>
      <c r="E3915">
        <v>175</v>
      </c>
      <c r="F3915" t="s">
        <v>26</v>
      </c>
      <c r="G3915">
        <v>4.5718786548005</v>
      </c>
      <c r="H3915">
        <v>113.994232177734</v>
      </c>
      <c r="I3915">
        <v>0.0794995123285798</v>
      </c>
      <c r="J3915">
        <v>7.85078186721299</v>
      </c>
      <c r="K3915">
        <v>7.87057350587466</v>
      </c>
      <c r="L3915">
        <v>7.85869852267766</v>
      </c>
      <c r="M3915">
        <v>7.85869852267766</v>
      </c>
      <c r="N3915">
        <v>7.93349033181295</v>
      </c>
      <c r="O3915">
        <v>0.998919229679171</v>
      </c>
      <c r="P3915">
        <v>1</v>
      </c>
      <c r="Q3915">
        <v>0.999999969999194</v>
      </c>
      <c r="R3915">
        <v>0.944275067750677</v>
      </c>
      <c r="S3915">
        <v>0.943254494984357</v>
      </c>
      <c r="T3915">
        <v>0.943060084480977</v>
      </c>
      <c r="U3915">
        <v>0.6</v>
      </c>
    </row>
    <row r="3916" hidden="1" spans="1:21">
      <c r="A3916">
        <v>1260</v>
      </c>
      <c r="B3916">
        <v>0.166666666666667</v>
      </c>
      <c r="C3916">
        <v>3</v>
      </c>
      <c r="D3916" t="s">
        <v>23</v>
      </c>
      <c r="E3916">
        <v>181</v>
      </c>
      <c r="F3916" t="s">
        <v>26</v>
      </c>
      <c r="G3916">
        <v>8.94962554959558</v>
      </c>
      <c r="H3916">
        <v>40.8367767333984</v>
      </c>
      <c r="I3916">
        <v>0.116190441636499</v>
      </c>
      <c r="J3916">
        <v>22.4609964139182</v>
      </c>
      <c r="K3916">
        <v>22.66556542863</v>
      </c>
      <c r="L3916">
        <v>22.5428240198029</v>
      </c>
      <c r="M3916">
        <v>22.5428240198029</v>
      </c>
      <c r="N3916">
        <v>22.5336101600043</v>
      </c>
      <c r="O3916">
        <v>0.999839778726986</v>
      </c>
      <c r="P3916">
        <v>0.687844534251992</v>
      </c>
      <c r="Q3916">
        <v>0.999983266569554</v>
      </c>
      <c r="R3916">
        <v>0.944275067750677</v>
      </c>
      <c r="S3916">
        <v>0.649399511288251</v>
      </c>
      <c r="T3916">
        <v>0.664546671133705</v>
      </c>
      <c r="U3916">
        <v>0.6</v>
      </c>
    </row>
    <row r="3917" hidden="1" spans="1:21">
      <c r="A3917">
        <v>1260</v>
      </c>
      <c r="B3917">
        <v>0.166666666666667</v>
      </c>
      <c r="C3917">
        <v>3</v>
      </c>
      <c r="D3917" t="s">
        <v>23</v>
      </c>
      <c r="E3917">
        <v>187</v>
      </c>
      <c r="F3917" t="s">
        <v>26</v>
      </c>
      <c r="G3917">
        <v>7.23675689755644</v>
      </c>
      <c r="H3917">
        <v>45.7270202636719</v>
      </c>
      <c r="I3917">
        <v>0.104806219444352</v>
      </c>
      <c r="J3917">
        <v>16.3826740397677</v>
      </c>
      <c r="K3917">
        <v>16.4101058254728</v>
      </c>
      <c r="L3917">
        <v>16.3936467540497</v>
      </c>
      <c r="M3917">
        <v>16.3936467540497</v>
      </c>
      <c r="N3917">
        <v>16.3164569698797</v>
      </c>
      <c r="O3917">
        <v>0.999419372901352</v>
      </c>
      <c r="P3917">
        <v>1</v>
      </c>
      <c r="Q3917">
        <v>0.999999947140779</v>
      </c>
      <c r="R3917">
        <v>0.944275067750677</v>
      </c>
      <c r="S3917">
        <v>0.9437267461731</v>
      </c>
      <c r="T3917">
        <v>0.940796957960232</v>
      </c>
      <c r="U3917">
        <v>0.6</v>
      </c>
    </row>
    <row r="3918" hidden="1" spans="1:21">
      <c r="A3918">
        <v>1260</v>
      </c>
      <c r="B3918">
        <v>0.166666666666667</v>
      </c>
      <c r="C3918">
        <v>4</v>
      </c>
      <c r="D3918" t="s">
        <v>24</v>
      </c>
      <c r="E3918">
        <v>192</v>
      </c>
      <c r="F3918" t="s">
        <v>26</v>
      </c>
      <c r="G3918">
        <v>6.61211115021668</v>
      </c>
      <c r="H3918">
        <v>39.5573425292969</v>
      </c>
      <c r="I3918">
        <v>0.125995415785122</v>
      </c>
      <c r="J3918">
        <v>17.9948669815222</v>
      </c>
      <c r="K3918">
        <v>17.0999220311924</v>
      </c>
      <c r="L3918">
        <v>17.6368890013903</v>
      </c>
      <c r="M3918">
        <v>17.6368890013903</v>
      </c>
      <c r="N3918">
        <v>17.5247030928765</v>
      </c>
      <c r="O3918">
        <v>0.999862654877125</v>
      </c>
      <c r="P3918">
        <v>1</v>
      </c>
      <c r="Q3918">
        <v>0.99822476927467</v>
      </c>
      <c r="R3918">
        <v>0.944275067750677</v>
      </c>
      <c r="S3918">
        <v>0.942469300294504</v>
      </c>
      <c r="T3918">
        <v>0.941428545493487</v>
      </c>
      <c r="U3918">
        <v>0.6</v>
      </c>
    </row>
    <row r="3919" hidden="1" spans="1:21">
      <c r="A3919">
        <v>1260</v>
      </c>
      <c r="B3919">
        <v>0.166666666666667</v>
      </c>
      <c r="C3919">
        <v>3</v>
      </c>
      <c r="D3919" t="s">
        <v>23</v>
      </c>
      <c r="E3919">
        <v>202</v>
      </c>
      <c r="F3919" t="s">
        <v>26</v>
      </c>
      <c r="G3919">
        <v>8.14089748389578</v>
      </c>
      <c r="H3919">
        <v>45.4694213867188</v>
      </c>
      <c r="I3919">
        <v>0.104698068825564</v>
      </c>
      <c r="J3919">
        <v>18.4104628935289</v>
      </c>
      <c r="K3919">
        <v>19.4955112687282</v>
      </c>
      <c r="L3919">
        <v>18.8444822436086</v>
      </c>
      <c r="M3919">
        <v>18.8444822436086</v>
      </c>
      <c r="N3919">
        <v>18.9248298363481</v>
      </c>
      <c r="O3919">
        <v>0.99810158872156</v>
      </c>
      <c r="P3919">
        <v>1</v>
      </c>
      <c r="Q3919">
        <v>0.997156270403264</v>
      </c>
      <c r="R3919">
        <v>0.944275067750677</v>
      </c>
      <c r="S3919">
        <v>0.939802280087972</v>
      </c>
      <c r="T3919">
        <v>0.933342777908261</v>
      </c>
      <c r="U3919">
        <v>0.6</v>
      </c>
    </row>
    <row r="3920" hidden="1" spans="1:21">
      <c r="A3920">
        <v>1260</v>
      </c>
      <c r="B3920">
        <v>0.166666666666667</v>
      </c>
      <c r="C3920">
        <v>3</v>
      </c>
      <c r="D3920" t="s">
        <v>23</v>
      </c>
      <c r="E3920">
        <v>204</v>
      </c>
      <c r="F3920" t="s">
        <v>26</v>
      </c>
      <c r="G3920">
        <v>7.83386048346853</v>
      </c>
      <c r="H3920">
        <v>44.0892333984375</v>
      </c>
      <c r="I3920">
        <v>0.110127316574284</v>
      </c>
      <c r="J3920">
        <v>18.6347959227729</v>
      </c>
      <c r="K3920">
        <v>17.9767418422842</v>
      </c>
      <c r="L3920">
        <v>18.3715742905775</v>
      </c>
      <c r="M3920">
        <v>18.3715742905775</v>
      </c>
      <c r="N3920">
        <v>18.2253038334241</v>
      </c>
      <c r="O3920">
        <v>0.988196256890115</v>
      </c>
      <c r="P3920">
        <v>1</v>
      </c>
      <c r="Q3920">
        <v>0.999320215930386</v>
      </c>
      <c r="R3920">
        <v>0.944275067750677</v>
      </c>
      <c r="S3920">
        <v>0.932494761137354</v>
      </c>
      <c r="T3920">
        <v>0.934110350422053</v>
      </c>
      <c r="U3920">
        <v>0.6</v>
      </c>
    </row>
    <row r="3921" hidden="1" spans="1:21">
      <c r="A3921">
        <v>1260</v>
      </c>
      <c r="B3921">
        <v>0.166666666666667</v>
      </c>
      <c r="C3921">
        <v>3</v>
      </c>
      <c r="D3921" t="s">
        <v>23</v>
      </c>
      <c r="E3921">
        <v>207</v>
      </c>
      <c r="F3921" t="s">
        <v>26</v>
      </c>
      <c r="G3921">
        <v>4.05705510331488</v>
      </c>
      <c r="H3921">
        <v>56.1695556640625</v>
      </c>
      <c r="I3921">
        <v>0.0865977899808253</v>
      </c>
      <c r="J3921">
        <v>7.58877132479395</v>
      </c>
      <c r="K3921">
        <v>8.12329884891358</v>
      </c>
      <c r="L3921">
        <v>7.8025823344418</v>
      </c>
      <c r="M3921">
        <v>7.8025823344418</v>
      </c>
      <c r="N3921">
        <v>8.03954791709942</v>
      </c>
      <c r="O3921">
        <v>0.999200295158997</v>
      </c>
      <c r="P3921">
        <v>1</v>
      </c>
      <c r="Q3921">
        <v>0.999417115057377</v>
      </c>
      <c r="R3921">
        <v>0.944275067750677</v>
      </c>
      <c r="S3921">
        <v>0.942969962849591</v>
      </c>
      <c r="T3921">
        <v>0.939883016961584</v>
      </c>
      <c r="U3921">
        <v>0.6</v>
      </c>
    </row>
    <row r="3922" hidden="1" spans="1:21">
      <c r="A3922">
        <v>1260</v>
      </c>
      <c r="B3922">
        <v>0.166666666666667</v>
      </c>
      <c r="C3922">
        <v>3</v>
      </c>
      <c r="D3922" t="s">
        <v>23</v>
      </c>
      <c r="E3922">
        <v>215</v>
      </c>
      <c r="F3922" t="s">
        <v>26</v>
      </c>
      <c r="G3922">
        <v>6.04558178250481</v>
      </c>
      <c r="H3922">
        <v>47.0126953125</v>
      </c>
      <c r="I3922">
        <v>0.102812913209942</v>
      </c>
      <c r="J3922">
        <v>13.4257797023388</v>
      </c>
      <c r="K3922">
        <v>13.652632846659</v>
      </c>
      <c r="L3922">
        <v>13.5165209600669</v>
      </c>
      <c r="M3922">
        <v>13.5165209600669</v>
      </c>
      <c r="N3922">
        <v>13.5857489088688</v>
      </c>
      <c r="O3922">
        <v>0.999990041096347</v>
      </c>
      <c r="P3922">
        <v>1</v>
      </c>
      <c r="Q3922">
        <v>0.999966051022879</v>
      </c>
      <c r="R3922">
        <v>0.944275067750677</v>
      </c>
      <c r="S3922">
        <v>0.94423360695284</v>
      </c>
      <c r="T3922">
        <v>0.943781590790679</v>
      </c>
      <c r="U3922">
        <v>0.6</v>
      </c>
    </row>
    <row r="3923" hidden="1" spans="1:21">
      <c r="A3923">
        <v>1260</v>
      </c>
      <c r="B3923">
        <v>0.166666666666667</v>
      </c>
      <c r="C3923">
        <v>3</v>
      </c>
      <c r="D3923" t="s">
        <v>23</v>
      </c>
      <c r="E3923">
        <v>173</v>
      </c>
      <c r="F3923" t="s">
        <v>26</v>
      </c>
      <c r="G3923">
        <v>7.15023714616878</v>
      </c>
      <c r="H3923">
        <v>51.4742431640625</v>
      </c>
      <c r="I3923">
        <v>0.0917932540107508</v>
      </c>
      <c r="J3923">
        <v>14.1770203472602</v>
      </c>
      <c r="K3923">
        <v>15.6474786389938</v>
      </c>
      <c r="L3923">
        <v>14.7652036639536</v>
      </c>
      <c r="M3923">
        <v>14.7652036639536</v>
      </c>
      <c r="N3923">
        <v>14.9414044866082</v>
      </c>
      <c r="O3923">
        <v>0.995921070299521</v>
      </c>
      <c r="P3923">
        <v>1</v>
      </c>
      <c r="Q3923">
        <v>0.99166488684235</v>
      </c>
      <c r="R3923">
        <v>0.944275067750677</v>
      </c>
      <c r="S3923">
        <v>0.932584900375146</v>
      </c>
      <c r="T3923">
        <v>0.92754218264127</v>
      </c>
      <c r="U3923">
        <v>0.6</v>
      </c>
    </row>
    <row r="3924" hidden="1" spans="1:21">
      <c r="A3924">
        <v>1260</v>
      </c>
      <c r="B3924">
        <v>0.166666666666667</v>
      </c>
      <c r="C3924">
        <v>3</v>
      </c>
      <c r="D3924" t="s">
        <v>23</v>
      </c>
      <c r="E3924">
        <v>220</v>
      </c>
      <c r="F3924" t="s">
        <v>26</v>
      </c>
      <c r="G3924">
        <v>6.79065086087409</v>
      </c>
      <c r="H3924">
        <v>43.4900207519531</v>
      </c>
      <c r="I3924">
        <v>0.108530658490385</v>
      </c>
      <c r="J3924">
        <v>15.9190662853937</v>
      </c>
      <c r="K3924">
        <v>16.1233632968394</v>
      </c>
      <c r="L3924">
        <v>16.000785089972</v>
      </c>
      <c r="M3924">
        <v>16.000785089972</v>
      </c>
      <c r="N3924">
        <v>16.0515639990596</v>
      </c>
      <c r="O3924">
        <v>0.996541104033428</v>
      </c>
      <c r="P3924">
        <v>1</v>
      </c>
      <c r="Q3924">
        <v>0.99997788079608</v>
      </c>
      <c r="R3924">
        <v>0.944275067750677</v>
      </c>
      <c r="S3924">
        <v>0.940988104159341</v>
      </c>
      <c r="T3924">
        <v>0.941133162085897</v>
      </c>
      <c r="U3924">
        <v>0.6</v>
      </c>
    </row>
    <row r="3925" hidden="1" spans="1:21">
      <c r="A3925">
        <v>1260</v>
      </c>
      <c r="B3925">
        <v>0.166666666666667</v>
      </c>
      <c r="C3925">
        <v>3</v>
      </c>
      <c r="D3925" t="s">
        <v>23</v>
      </c>
      <c r="E3925">
        <v>230</v>
      </c>
      <c r="F3925" t="s">
        <v>22</v>
      </c>
      <c r="G3925">
        <v>4.2725894567414</v>
      </c>
      <c r="H3925">
        <v>45.6179008483887</v>
      </c>
      <c r="I3925">
        <v>0.105856767468467</v>
      </c>
      <c r="J3925">
        <v>9.76930218598677</v>
      </c>
      <c r="K3925">
        <v>9.36443005325469</v>
      </c>
      <c r="L3925">
        <v>9.60735333289394</v>
      </c>
      <c r="M3925">
        <v>9.60735333289394</v>
      </c>
      <c r="N3925">
        <v>9.43771020954261</v>
      </c>
      <c r="O3925">
        <v>0.990935526412385</v>
      </c>
      <c r="P3925">
        <v>0.931656724935903</v>
      </c>
      <c r="Q3925">
        <v>0.999762152800147</v>
      </c>
      <c r="R3925">
        <v>0.944275067750677</v>
      </c>
      <c r="S3925">
        <v>0.871558488034923</v>
      </c>
      <c r="T3925">
        <v>0.863074058944794</v>
      </c>
      <c r="U3925">
        <v>0.6</v>
      </c>
    </row>
    <row r="3926" hidden="1" spans="1:21">
      <c r="A3926">
        <v>1260</v>
      </c>
      <c r="B3926">
        <v>0.166666666666667</v>
      </c>
      <c r="C3926">
        <v>3</v>
      </c>
      <c r="D3926" t="s">
        <v>23</v>
      </c>
      <c r="E3926">
        <v>231</v>
      </c>
      <c r="F3926" t="s">
        <v>26</v>
      </c>
      <c r="G3926">
        <v>6.87342020274451</v>
      </c>
      <c r="H3926">
        <v>47.6397094726563</v>
      </c>
      <c r="I3926">
        <v>0.0997584534905227</v>
      </c>
      <c r="J3926">
        <v>14.8107262237122</v>
      </c>
      <c r="K3926">
        <v>14.5871506651358</v>
      </c>
      <c r="L3926">
        <v>14.7212960002817</v>
      </c>
      <c r="M3926">
        <v>14.7212960002817</v>
      </c>
      <c r="N3926">
        <v>14.6777711775094</v>
      </c>
      <c r="O3926">
        <v>0.999995319105393</v>
      </c>
      <c r="P3926">
        <v>1</v>
      </c>
      <c r="Q3926">
        <v>0.999968891602168</v>
      </c>
      <c r="R3926">
        <v>0.944275067750677</v>
      </c>
      <c r="S3926">
        <v>0.944241272951635</v>
      </c>
      <c r="T3926">
        <v>0.943722408526253</v>
      </c>
      <c r="U3926">
        <v>0.6</v>
      </c>
    </row>
    <row r="3927" hidden="1" spans="1:21">
      <c r="A3927">
        <v>1260</v>
      </c>
      <c r="B3927">
        <v>0.166666666666667</v>
      </c>
      <c r="C3927">
        <v>3</v>
      </c>
      <c r="D3927" t="s">
        <v>23</v>
      </c>
      <c r="E3927">
        <v>130</v>
      </c>
      <c r="F3927" t="s">
        <v>26</v>
      </c>
      <c r="G3927">
        <v>3.62140945007346</v>
      </c>
      <c r="H3927">
        <v>45.8177490234375</v>
      </c>
      <c r="I3927">
        <v>0.104794324946032</v>
      </c>
      <c r="J3927">
        <v>8.19726822735041</v>
      </c>
      <c r="K3927">
        <v>8.2950310873061</v>
      </c>
      <c r="L3927">
        <v>8.23637337133269</v>
      </c>
      <c r="M3927">
        <v>8.23637337133269</v>
      </c>
      <c r="N3927">
        <v>8.2057242319902</v>
      </c>
      <c r="O3927">
        <v>0.984859703482616</v>
      </c>
      <c r="P3927">
        <v>1</v>
      </c>
      <c r="Q3927">
        <v>0.999996462584531</v>
      </c>
      <c r="R3927">
        <v>0.944275067750677</v>
      </c>
      <c r="S3927">
        <v>0.929975173510758</v>
      </c>
      <c r="T3927">
        <v>0.929117307329293</v>
      </c>
      <c r="U3927">
        <v>0.6</v>
      </c>
    </row>
    <row r="3928" hidden="1" spans="1:21">
      <c r="A3928">
        <v>1260</v>
      </c>
      <c r="B3928">
        <v>0.166666666666667</v>
      </c>
      <c r="C3928">
        <v>3</v>
      </c>
      <c r="D3928" t="s">
        <v>23</v>
      </c>
      <c r="E3928">
        <v>234</v>
      </c>
      <c r="F3928" t="s">
        <v>26</v>
      </c>
      <c r="G3928">
        <v>6.31903646542974</v>
      </c>
      <c r="H3928">
        <v>50.7237854003906</v>
      </c>
      <c r="I3928">
        <v>0.0955022416644292</v>
      </c>
      <c r="J3928">
        <v>13.0352143883287</v>
      </c>
      <c r="K3928">
        <v>14.0937273076537</v>
      </c>
      <c r="L3928">
        <v>13.4586195560587</v>
      </c>
      <c r="M3928">
        <v>13.4586195560587</v>
      </c>
      <c r="N3928">
        <v>13.6383038452792</v>
      </c>
      <c r="O3928">
        <v>0.984150920220526</v>
      </c>
      <c r="P3928">
        <v>1</v>
      </c>
      <c r="Q3928">
        <v>0.996636812349762</v>
      </c>
      <c r="R3928">
        <v>0.944275067750677</v>
      </c>
      <c r="S3928">
        <v>0.926183735721233</v>
      </c>
      <c r="T3928">
        <v>0.912302911265215</v>
      </c>
      <c r="U3928">
        <v>0.6</v>
      </c>
    </row>
    <row r="3929" hidden="1" spans="1:21">
      <c r="A3929">
        <v>1260</v>
      </c>
      <c r="B3929">
        <v>0.166666666666667</v>
      </c>
      <c r="C3929">
        <v>3</v>
      </c>
      <c r="D3929" t="s">
        <v>23</v>
      </c>
      <c r="E3929">
        <v>237</v>
      </c>
      <c r="F3929" t="s">
        <v>26</v>
      </c>
      <c r="G3929">
        <v>6.75976918579256</v>
      </c>
      <c r="H3929">
        <v>42.0569076538086</v>
      </c>
      <c r="I3929">
        <v>0.117668795462929</v>
      </c>
      <c r="J3929">
        <v>17.1809401903121</v>
      </c>
      <c r="K3929">
        <v>18.0191493725582</v>
      </c>
      <c r="L3929">
        <v>17.5162238632106</v>
      </c>
      <c r="M3929">
        <v>17.5162238632106</v>
      </c>
      <c r="N3929">
        <v>17.7736042125017</v>
      </c>
      <c r="O3929">
        <v>0.93568114639716</v>
      </c>
      <c r="P3929">
        <v>0.964152689432721</v>
      </c>
      <c r="Q3929">
        <v>0.998599081884304</v>
      </c>
      <c r="R3929">
        <v>0.944275067750677</v>
      </c>
      <c r="S3929">
        <v>0.850674434504198</v>
      </c>
      <c r="T3929">
        <v>0.845289102016071</v>
      </c>
      <c r="U3929">
        <v>0.6</v>
      </c>
    </row>
    <row r="3930" hidden="1" spans="1:21">
      <c r="A3930">
        <v>1260</v>
      </c>
      <c r="B3930">
        <v>0.166666666666667</v>
      </c>
      <c r="C3930">
        <v>3</v>
      </c>
      <c r="D3930" t="s">
        <v>23</v>
      </c>
      <c r="E3930">
        <v>241</v>
      </c>
      <c r="F3930" t="s">
        <v>26</v>
      </c>
      <c r="G3930">
        <v>3.80540236749517</v>
      </c>
      <c r="H3930">
        <v>37.5594482421875</v>
      </c>
      <c r="I3930">
        <v>0.150512552334808</v>
      </c>
      <c r="J3930">
        <v>12.3716337766405</v>
      </c>
      <c r="K3930">
        <v>12.4855912766582</v>
      </c>
      <c r="L3930">
        <v>12.4172167766476</v>
      </c>
      <c r="M3930">
        <v>12.4337876553603</v>
      </c>
      <c r="N3930">
        <v>12.4545091038795</v>
      </c>
      <c r="O3930">
        <v>0.818171411097553</v>
      </c>
      <c r="P3930">
        <v>0.544637946709717</v>
      </c>
      <c r="Q3930">
        <v>0.999995450669288</v>
      </c>
      <c r="R3930">
        <v>0.944275067750677</v>
      </c>
      <c r="S3930">
        <v>0.4207738522639</v>
      </c>
      <c r="T3930">
        <v>0.454587203912185</v>
      </c>
      <c r="U3930">
        <v>0.454587203912185</v>
      </c>
    </row>
    <row r="3931" hidden="1" spans="1:21">
      <c r="A3931">
        <v>1265</v>
      </c>
      <c r="B3931">
        <v>0.166666666666667</v>
      </c>
      <c r="C3931">
        <v>3</v>
      </c>
      <c r="D3931" t="s">
        <v>23</v>
      </c>
      <c r="E3931">
        <v>169</v>
      </c>
      <c r="F3931" t="s">
        <v>26</v>
      </c>
      <c r="G3931">
        <v>3.48584633365116</v>
      </c>
      <c r="H3931">
        <v>48.2145385742188</v>
      </c>
      <c r="I3931">
        <v>0.101671662246465</v>
      </c>
      <c r="J3931">
        <v>7.65529468728609</v>
      </c>
      <c r="K3931">
        <v>7.86781072474182</v>
      </c>
      <c r="L3931">
        <v>7.74030110226838</v>
      </c>
      <c r="M3931">
        <v>7.74030110226838</v>
      </c>
      <c r="N3931">
        <v>7.8206715926201</v>
      </c>
      <c r="O3931">
        <v>0.99702123323233</v>
      </c>
      <c r="P3931">
        <v>1</v>
      </c>
      <c r="Q3931">
        <v>0.99996285473166</v>
      </c>
      <c r="R3931">
        <v>0.939811810512654</v>
      </c>
      <c r="S3931">
        <v>0.936977524749187</v>
      </c>
      <c r="T3931">
        <v>0.937209449829487</v>
      </c>
      <c r="U3931">
        <v>0.6</v>
      </c>
    </row>
    <row r="3932" hidden="1" spans="1:21">
      <c r="A3932">
        <v>1265</v>
      </c>
      <c r="B3932">
        <v>0.166666666666667</v>
      </c>
      <c r="C3932">
        <v>3</v>
      </c>
      <c r="D3932" t="s">
        <v>23</v>
      </c>
      <c r="E3932">
        <v>172</v>
      </c>
      <c r="F3932" t="s">
        <v>26</v>
      </c>
      <c r="G3932">
        <v>7.123757325828</v>
      </c>
      <c r="H3932">
        <v>42.3737449645996</v>
      </c>
      <c r="I3932">
        <v>0.113015055739961</v>
      </c>
      <c r="J3932">
        <v>17.3899835551383</v>
      </c>
      <c r="K3932">
        <v>17.2290493348372</v>
      </c>
      <c r="L3932">
        <v>17.3256098670179</v>
      </c>
      <c r="M3932">
        <v>17.3256098670179</v>
      </c>
      <c r="N3932">
        <v>17.2445516503777</v>
      </c>
      <c r="O3932">
        <v>0.998608895777657</v>
      </c>
      <c r="P3932">
        <v>1</v>
      </c>
      <c r="Q3932">
        <v>0.999989712036784</v>
      </c>
      <c r="R3932">
        <v>0.939811810512654</v>
      </c>
      <c r="S3932">
        <v>0.938494779035743</v>
      </c>
      <c r="T3932">
        <v>0.939165469575339</v>
      </c>
      <c r="U3932">
        <v>0.6</v>
      </c>
    </row>
    <row r="3933" hidden="1" spans="1:21">
      <c r="A3933">
        <v>1265</v>
      </c>
      <c r="B3933">
        <v>0.166666666666667</v>
      </c>
      <c r="C3933">
        <v>5</v>
      </c>
      <c r="D3933" t="s">
        <v>25</v>
      </c>
      <c r="E3933">
        <v>175</v>
      </c>
      <c r="F3933" t="s">
        <v>26</v>
      </c>
      <c r="G3933">
        <v>4.61372761950951</v>
      </c>
      <c r="H3933">
        <v>113.103012084961</v>
      </c>
      <c r="I3933">
        <v>0.079521701913626</v>
      </c>
      <c r="J3933">
        <v>7.92485580533684</v>
      </c>
      <c r="K3933">
        <v>7.85869852267766</v>
      </c>
      <c r="L3933">
        <v>7.89839289227317</v>
      </c>
      <c r="M3933">
        <v>7.89839289227317</v>
      </c>
      <c r="N3933">
        <v>7.91243186808908</v>
      </c>
      <c r="O3933">
        <v>0.996880144566112</v>
      </c>
      <c r="P3933">
        <v>1</v>
      </c>
      <c r="Q3933">
        <v>0.999998878788912</v>
      </c>
      <c r="R3933">
        <v>0.939811810512654</v>
      </c>
      <c r="S3933">
        <v>0.936878683088849</v>
      </c>
      <c r="T3933">
        <v>0.938114963367275</v>
      </c>
      <c r="U3933">
        <v>0.6</v>
      </c>
    </row>
    <row r="3934" hidden="1" spans="1:21">
      <c r="A3934">
        <v>1265</v>
      </c>
      <c r="B3934">
        <v>0.166666666666667</v>
      </c>
      <c r="C3934">
        <v>3</v>
      </c>
      <c r="D3934" t="s">
        <v>23</v>
      </c>
      <c r="E3934">
        <v>181</v>
      </c>
      <c r="F3934" t="s">
        <v>26</v>
      </c>
      <c r="G3934">
        <v>9.14571245368179</v>
      </c>
      <c r="H3934">
        <v>41.1292037963867</v>
      </c>
      <c r="I3934">
        <v>0.116344927827224</v>
      </c>
      <c r="J3934">
        <v>22.9836367156065</v>
      </c>
      <c r="K3934">
        <v>22.5428240198029</v>
      </c>
      <c r="L3934">
        <v>22.8073116372851</v>
      </c>
      <c r="M3934">
        <v>22.8070400478436</v>
      </c>
      <c r="N3934">
        <v>22.6976680927079</v>
      </c>
      <c r="O3934">
        <v>0.999999896192906</v>
      </c>
      <c r="P3934">
        <v>0.620540587916744</v>
      </c>
      <c r="Q3934">
        <v>0.999831754848884</v>
      </c>
      <c r="R3934">
        <v>0.939811810512654</v>
      </c>
      <c r="S3934">
        <v>0.583093193776655</v>
      </c>
      <c r="T3934">
        <v>0.599383889248065</v>
      </c>
      <c r="U3934">
        <v>0.599383889248065</v>
      </c>
    </row>
    <row r="3935" hidden="1" spans="1:21">
      <c r="A3935">
        <v>1265</v>
      </c>
      <c r="B3935">
        <v>0.166666666666667</v>
      </c>
      <c r="C3935">
        <v>3</v>
      </c>
      <c r="D3935" t="s">
        <v>23</v>
      </c>
      <c r="E3935">
        <v>187</v>
      </c>
      <c r="F3935" t="s">
        <v>26</v>
      </c>
      <c r="G3935">
        <v>7.65602128361792</v>
      </c>
      <c r="H3935">
        <v>44.8355865478516</v>
      </c>
      <c r="I3935">
        <v>0.105481698579047</v>
      </c>
      <c r="J3935">
        <v>17.4435147940324</v>
      </c>
      <c r="K3935">
        <v>16.3936467540497</v>
      </c>
      <c r="L3935">
        <v>17.0235675780394</v>
      </c>
      <c r="M3935">
        <v>17.0235675780394</v>
      </c>
      <c r="N3935">
        <v>16.7407233347755</v>
      </c>
      <c r="O3935">
        <v>0.995361164316761</v>
      </c>
      <c r="P3935">
        <v>1</v>
      </c>
      <c r="Q3935">
        <v>0.997046262639669</v>
      </c>
      <c r="R3935">
        <v>0.939811810512654</v>
      </c>
      <c r="S3935">
        <v>0.932689097903703</v>
      </c>
      <c r="T3935">
        <v>0.934310669915009</v>
      </c>
      <c r="U3935">
        <v>0.6</v>
      </c>
    </row>
    <row r="3936" hidden="1" spans="1:21">
      <c r="A3936">
        <v>1265</v>
      </c>
      <c r="B3936">
        <v>0.166666666666667</v>
      </c>
      <c r="C3936">
        <v>4</v>
      </c>
      <c r="D3936" t="s">
        <v>24</v>
      </c>
      <c r="E3936">
        <v>192</v>
      </c>
      <c r="F3936" t="s">
        <v>26</v>
      </c>
      <c r="G3936">
        <v>6.34888559567674</v>
      </c>
      <c r="H3936">
        <v>39.2719573974609</v>
      </c>
      <c r="I3936">
        <v>0.126391984246067</v>
      </c>
      <c r="J3936">
        <v>17.3328821608792</v>
      </c>
      <c r="K3936">
        <v>17.6368890013903</v>
      </c>
      <c r="L3936">
        <v>17.4544848970836</v>
      </c>
      <c r="M3936">
        <v>17.4544848970836</v>
      </c>
      <c r="N3936">
        <v>17.4825721754008</v>
      </c>
      <c r="O3936">
        <v>0.998719324796539</v>
      </c>
      <c r="P3936">
        <v>1</v>
      </c>
      <c r="Q3936">
        <v>0.999931904120455</v>
      </c>
      <c r="R3936">
        <v>0.939811810512654</v>
      </c>
      <c r="S3936">
        <v>0.938544301478937</v>
      </c>
      <c r="T3936">
        <v>0.939121150281847</v>
      </c>
      <c r="U3936">
        <v>0.6</v>
      </c>
    </row>
    <row r="3937" hidden="1" spans="1:21">
      <c r="A3937">
        <v>1265</v>
      </c>
      <c r="B3937">
        <v>0.166666666666667</v>
      </c>
      <c r="C3937">
        <v>3</v>
      </c>
      <c r="D3937" t="s">
        <v>23</v>
      </c>
      <c r="E3937">
        <v>202</v>
      </c>
      <c r="F3937" t="s">
        <v>26</v>
      </c>
      <c r="G3937">
        <v>9.02189220843328</v>
      </c>
      <c r="H3937">
        <v>44.9377899169922</v>
      </c>
      <c r="I3937">
        <v>0.105332947700856</v>
      </c>
      <c r="J3937">
        <v>20.5265340033191</v>
      </c>
      <c r="K3937">
        <v>18.8444822436086</v>
      </c>
      <c r="L3937">
        <v>19.8537132994349</v>
      </c>
      <c r="M3937">
        <v>19.8537132994349</v>
      </c>
      <c r="N3937">
        <v>19.4821599142002</v>
      </c>
      <c r="O3937">
        <v>0.978374332292514</v>
      </c>
      <c r="P3937">
        <v>1</v>
      </c>
      <c r="Q3937">
        <v>0.989218399594631</v>
      </c>
      <c r="R3937">
        <v>0.939811810512654</v>
      </c>
      <c r="S3937">
        <v>0.909574203064871</v>
      </c>
      <c r="T3937">
        <v>0.914327918033549</v>
      </c>
      <c r="U3937">
        <v>0.6</v>
      </c>
    </row>
    <row r="3938" hidden="1" spans="1:21">
      <c r="A3938">
        <v>1265</v>
      </c>
      <c r="B3938">
        <v>0.166666666666667</v>
      </c>
      <c r="C3938">
        <v>3</v>
      </c>
      <c r="D3938" t="s">
        <v>23</v>
      </c>
      <c r="E3938">
        <v>204</v>
      </c>
      <c r="F3938" t="s">
        <v>26</v>
      </c>
      <c r="G3938">
        <v>7.58727947939628</v>
      </c>
      <c r="H3938">
        <v>43.912109375</v>
      </c>
      <c r="I3938">
        <v>0.109881898366665</v>
      </c>
      <c r="J3938">
        <v>18.0080209289053</v>
      </c>
      <c r="K3938">
        <v>18.3715742905775</v>
      </c>
      <c r="L3938">
        <v>18.1534422735742</v>
      </c>
      <c r="M3938">
        <v>18.1534422735742</v>
      </c>
      <c r="N3938">
        <v>18.1821868975141</v>
      </c>
      <c r="O3938">
        <v>0.993713191665044</v>
      </c>
      <c r="P3938">
        <v>1</v>
      </c>
      <c r="Q3938">
        <v>0.999887261165635</v>
      </c>
      <c r="R3938">
        <v>0.939811810512654</v>
      </c>
      <c r="S3938">
        <v>0.933798106609008</v>
      </c>
      <c r="T3938">
        <v>0.933860555371617</v>
      </c>
      <c r="U3938">
        <v>0.6</v>
      </c>
    </row>
    <row r="3939" hidden="1" spans="1:21">
      <c r="A3939">
        <v>1265</v>
      </c>
      <c r="B3939">
        <v>0.166666666666667</v>
      </c>
      <c r="C3939">
        <v>3</v>
      </c>
      <c r="D3939" t="s">
        <v>23</v>
      </c>
      <c r="E3939">
        <v>207</v>
      </c>
      <c r="F3939" t="s">
        <v>26</v>
      </c>
      <c r="G3939">
        <v>5.22192198299583</v>
      </c>
      <c r="H3939">
        <v>54.7023162841797</v>
      </c>
      <c r="I3939">
        <v>0.0869427496126871</v>
      </c>
      <c r="J3939">
        <v>9.8065783180352</v>
      </c>
      <c r="K3939">
        <v>7.8025823344418</v>
      </c>
      <c r="L3939">
        <v>9.00497992459784</v>
      </c>
      <c r="M3939">
        <v>9.00497992459784</v>
      </c>
      <c r="N3939">
        <v>8.61880712159847</v>
      </c>
      <c r="O3939">
        <v>0.998352614597534</v>
      </c>
      <c r="P3939">
        <v>1</v>
      </c>
      <c r="Q3939">
        <v>0.969996031910353</v>
      </c>
      <c r="R3939">
        <v>0.939811810512654</v>
      </c>
      <c r="S3939">
        <v>0.910111947793311</v>
      </c>
      <c r="T3939">
        <v>0.916066161626966</v>
      </c>
      <c r="U3939">
        <v>0.6</v>
      </c>
    </row>
    <row r="3940" hidden="1" spans="1:21">
      <c r="A3940">
        <v>1265</v>
      </c>
      <c r="B3940">
        <v>0.166666666666667</v>
      </c>
      <c r="C3940">
        <v>3</v>
      </c>
      <c r="D3940" t="s">
        <v>23</v>
      </c>
      <c r="E3940">
        <v>215</v>
      </c>
      <c r="F3940" t="s">
        <v>26</v>
      </c>
      <c r="G3940">
        <v>5.99058375626046</v>
      </c>
      <c r="H3940">
        <v>46.7865600585938</v>
      </c>
      <c r="I3940">
        <v>0.102747108807889</v>
      </c>
      <c r="J3940">
        <v>13.295127478189</v>
      </c>
      <c r="K3940">
        <v>13.5165209600669</v>
      </c>
      <c r="L3940">
        <v>13.3836848709401</v>
      </c>
      <c r="M3940">
        <v>13.3836848709401</v>
      </c>
      <c r="N3940">
        <v>13.4645104861116</v>
      </c>
      <c r="O3940">
        <v>0.999398306211561</v>
      </c>
      <c r="P3940">
        <v>1</v>
      </c>
      <c r="Q3940">
        <v>0.999968240251674</v>
      </c>
      <c r="R3940">
        <v>0.939811810512654</v>
      </c>
      <c r="S3940">
        <v>0.93921650135686</v>
      </c>
      <c r="T3940">
        <v>0.940129519243624</v>
      </c>
      <c r="U3940">
        <v>0.6</v>
      </c>
    </row>
    <row r="3941" hidden="1" spans="1:21">
      <c r="A3941">
        <v>1265</v>
      </c>
      <c r="B3941">
        <v>0.166666666666667</v>
      </c>
      <c r="C3941">
        <v>3</v>
      </c>
      <c r="D3941" t="s">
        <v>23</v>
      </c>
      <c r="E3941">
        <v>173</v>
      </c>
      <c r="F3941" t="s">
        <v>26</v>
      </c>
      <c r="G3941">
        <v>7.32846012699219</v>
      </c>
      <c r="H3941">
        <v>51.4671325683594</v>
      </c>
      <c r="I3941">
        <v>0.092234299139001</v>
      </c>
      <c r="J3941">
        <v>14.6002042853548</v>
      </c>
      <c r="K3941">
        <v>14.7652036639536</v>
      </c>
      <c r="L3941">
        <v>14.6662040367943</v>
      </c>
      <c r="M3941">
        <v>14.6662040367943</v>
      </c>
      <c r="N3941">
        <v>14.7762842167199</v>
      </c>
      <c r="O3941">
        <v>0.994490545072424</v>
      </c>
      <c r="P3941">
        <v>1</v>
      </c>
      <c r="Q3941">
        <v>0.999987598460522</v>
      </c>
      <c r="R3941">
        <v>0.939811810512654</v>
      </c>
      <c r="S3941">
        <v>0.934622368802282</v>
      </c>
      <c r="T3941">
        <v>0.933206331570079</v>
      </c>
      <c r="U3941">
        <v>0.6</v>
      </c>
    </row>
    <row r="3942" hidden="1" spans="1:21">
      <c r="A3942">
        <v>1265</v>
      </c>
      <c r="B3942">
        <v>0.166666666666667</v>
      </c>
      <c r="C3942">
        <v>3</v>
      </c>
      <c r="D3942" t="s">
        <v>23</v>
      </c>
      <c r="E3942">
        <v>220</v>
      </c>
      <c r="F3942" t="s">
        <v>26</v>
      </c>
      <c r="G3942">
        <v>7.07628870544931</v>
      </c>
      <c r="H3942">
        <v>43.118408203125</v>
      </c>
      <c r="I3942">
        <v>0.109367870041128</v>
      </c>
      <c r="J3942">
        <v>16.7166422678393</v>
      </c>
      <c r="K3942">
        <v>16.000785089972</v>
      </c>
      <c r="L3942">
        <v>16.4302993966924</v>
      </c>
      <c r="M3942">
        <v>16.4302993966924</v>
      </c>
      <c r="N3942">
        <v>16.2788052376393</v>
      </c>
      <c r="O3942">
        <v>0.99315759615218</v>
      </c>
      <c r="P3942">
        <v>1</v>
      </c>
      <c r="Q3942">
        <v>0.999044261390264</v>
      </c>
      <c r="R3942">
        <v>0.939811810512654</v>
      </c>
      <c r="S3942">
        <v>0.932489170076877</v>
      </c>
      <c r="T3942">
        <v>0.934217968478681</v>
      </c>
      <c r="U3942">
        <v>0.6</v>
      </c>
    </row>
    <row r="3943" hidden="1" spans="1:21">
      <c r="A3943">
        <v>1265</v>
      </c>
      <c r="B3943">
        <v>0.166666666666667</v>
      </c>
      <c r="C3943">
        <v>3</v>
      </c>
      <c r="D3943" t="s">
        <v>23</v>
      </c>
      <c r="E3943">
        <v>230</v>
      </c>
      <c r="F3943" t="s">
        <v>22</v>
      </c>
      <c r="G3943">
        <v>3.96327213469864</v>
      </c>
      <c r="H3943">
        <v>45.4582633972168</v>
      </c>
      <c r="I3943">
        <v>0.105777146182537</v>
      </c>
      <c r="J3943">
        <v>9.05523010458895</v>
      </c>
      <c r="K3943">
        <v>9.60735333289394</v>
      </c>
      <c r="L3943">
        <v>9.27607939591095</v>
      </c>
      <c r="M3943">
        <v>9.27607939591094</v>
      </c>
      <c r="N3943">
        <v>9.34073172136361</v>
      </c>
      <c r="O3943">
        <v>0.997264759111472</v>
      </c>
      <c r="P3943">
        <v>0.96150308551578</v>
      </c>
      <c r="Q3943">
        <v>0.999404441286001</v>
      </c>
      <c r="R3943">
        <v>0.939811810512654</v>
      </c>
      <c r="S3943">
        <v>0.900623610666839</v>
      </c>
      <c r="T3943">
        <v>0.89311370032243</v>
      </c>
      <c r="U3943">
        <v>0.6</v>
      </c>
    </row>
    <row r="3944" hidden="1" spans="1:21">
      <c r="A3944">
        <v>1265</v>
      </c>
      <c r="B3944">
        <v>0.166666666666667</v>
      </c>
      <c r="C3944">
        <v>3</v>
      </c>
      <c r="D3944" t="s">
        <v>23</v>
      </c>
      <c r="E3944">
        <v>231</v>
      </c>
      <c r="F3944" t="s">
        <v>26</v>
      </c>
      <c r="G3944">
        <v>6.66427477727534</v>
      </c>
      <c r="H3944">
        <v>47.5186462402344</v>
      </c>
      <c r="I3944">
        <v>0.100134811050098</v>
      </c>
      <c r="J3944">
        <v>14.4142393451414</v>
      </c>
      <c r="K3944">
        <v>14.7212960002817</v>
      </c>
      <c r="L3944">
        <v>14.5370620071975</v>
      </c>
      <c r="M3944">
        <v>14.5370620071975</v>
      </c>
      <c r="N3944">
        <v>14.5933456753223</v>
      </c>
      <c r="O3944">
        <v>0.998387292147872</v>
      </c>
      <c r="P3944">
        <v>1</v>
      </c>
      <c r="Q3944">
        <v>0.999919919160596</v>
      </c>
      <c r="R3944">
        <v>0.939811810512654</v>
      </c>
      <c r="S3944">
        <v>0.938221029081525</v>
      </c>
      <c r="T3944">
        <v>0.939321304970471</v>
      </c>
      <c r="U3944">
        <v>0.6</v>
      </c>
    </row>
    <row r="3945" hidden="1" spans="1:21">
      <c r="A3945">
        <v>1265</v>
      </c>
      <c r="B3945">
        <v>0.166666666666667</v>
      </c>
      <c r="C3945">
        <v>3</v>
      </c>
      <c r="D3945" t="s">
        <v>23</v>
      </c>
      <c r="E3945">
        <v>130</v>
      </c>
      <c r="F3945" t="s">
        <v>26</v>
      </c>
      <c r="G3945">
        <v>4.18323031196652</v>
      </c>
      <c r="H3945">
        <v>45.2732543945313</v>
      </c>
      <c r="I3945">
        <v>0.105162886042593</v>
      </c>
      <c r="J3945">
        <v>9.50228436788476</v>
      </c>
      <c r="K3945">
        <v>8.23637337133269</v>
      </c>
      <c r="L3945">
        <v>8.99591996926393</v>
      </c>
      <c r="M3945">
        <v>8.99591996926393</v>
      </c>
      <c r="N3945">
        <v>8.67984167435444</v>
      </c>
      <c r="O3945">
        <v>0.995681665135747</v>
      </c>
      <c r="P3945">
        <v>1</v>
      </c>
      <c r="Q3945">
        <v>0.99237482936341</v>
      </c>
      <c r="R3945">
        <v>0.939811810512654</v>
      </c>
      <c r="S3945">
        <v>0.928618109145122</v>
      </c>
      <c r="T3945">
        <v>0.928717948781956</v>
      </c>
      <c r="U3945">
        <v>0.6</v>
      </c>
    </row>
    <row r="3946" hidden="1" spans="1:21">
      <c r="A3946">
        <v>1265</v>
      </c>
      <c r="B3946">
        <v>0.166666666666667</v>
      </c>
      <c r="C3946">
        <v>3</v>
      </c>
      <c r="D3946" t="s">
        <v>23</v>
      </c>
      <c r="E3946">
        <v>234</v>
      </c>
      <c r="F3946" t="s">
        <v>26</v>
      </c>
      <c r="G3946">
        <v>6.79847379641178</v>
      </c>
      <c r="H3946">
        <v>50.7754821777344</v>
      </c>
      <c r="I3946">
        <v>0.0952117134362947</v>
      </c>
      <c r="J3946">
        <v>13.9815577204153</v>
      </c>
      <c r="K3946">
        <v>13.4586195560587</v>
      </c>
      <c r="L3946">
        <v>13.7723824546727</v>
      </c>
      <c r="M3946">
        <v>13.7723824546727</v>
      </c>
      <c r="N3946">
        <v>13.7187510109153</v>
      </c>
      <c r="O3946">
        <v>0.984505100098223</v>
      </c>
      <c r="P3946">
        <v>1</v>
      </c>
      <c r="Q3946">
        <v>0.99958053353414</v>
      </c>
      <c r="R3946">
        <v>0.939811810512654</v>
      </c>
      <c r="S3946">
        <v>0.924861409435816</v>
      </c>
      <c r="T3946">
        <v>0.922349709801696</v>
      </c>
      <c r="U3946">
        <v>0.6</v>
      </c>
    </row>
    <row r="3947" hidden="1" spans="1:21">
      <c r="A3947">
        <v>1265</v>
      </c>
      <c r="B3947">
        <v>0.166666666666667</v>
      </c>
      <c r="C3947">
        <v>3</v>
      </c>
      <c r="D3947" t="s">
        <v>23</v>
      </c>
      <c r="E3947">
        <v>237</v>
      </c>
      <c r="F3947" t="s">
        <v>26</v>
      </c>
      <c r="G3947">
        <v>7.52237372815611</v>
      </c>
      <c r="H3947">
        <v>40.9684410095215</v>
      </c>
      <c r="I3947">
        <v>0.117517163340196</v>
      </c>
      <c r="J3947">
        <v>19.0945732777428</v>
      </c>
      <c r="K3947">
        <v>17.5162238632106</v>
      </c>
      <c r="L3947">
        <v>18.4632335119299</v>
      </c>
      <c r="M3947">
        <v>18.4632335119299</v>
      </c>
      <c r="N3947">
        <v>18.1873817921586</v>
      </c>
      <c r="O3947">
        <v>0.98983811980596</v>
      </c>
      <c r="P3947">
        <v>1</v>
      </c>
      <c r="Q3947">
        <v>0.990539091914909</v>
      </c>
      <c r="R3947">
        <v>0.939811810512654</v>
      </c>
      <c r="S3947">
        <v>0.921460436417703</v>
      </c>
      <c r="T3947">
        <v>0.906226169537377</v>
      </c>
      <c r="U3947">
        <v>0.6</v>
      </c>
    </row>
    <row r="3948" hidden="1" spans="1:21">
      <c r="A3948">
        <v>1265</v>
      </c>
      <c r="B3948">
        <v>0.166666666666667</v>
      </c>
      <c r="C3948">
        <v>3</v>
      </c>
      <c r="D3948" t="s">
        <v>23</v>
      </c>
      <c r="E3948">
        <v>241</v>
      </c>
      <c r="F3948" t="s">
        <v>26</v>
      </c>
      <c r="G3948">
        <v>3.01911790975589</v>
      </c>
      <c r="H3948">
        <v>44.1617431640625</v>
      </c>
      <c r="I3948">
        <v>0.137966195147438</v>
      </c>
      <c r="J3948">
        <v>8.99718215134695</v>
      </c>
      <c r="K3948">
        <v>12.4172167766476</v>
      </c>
      <c r="L3948">
        <v>10.3651960014672</v>
      </c>
      <c r="M3948">
        <v>11.276130418589</v>
      </c>
      <c r="N3948">
        <v>11.7474818927052</v>
      </c>
      <c r="O3948">
        <v>0.636467165454836</v>
      </c>
      <c r="P3948">
        <v>0.567354779473243</v>
      </c>
      <c r="Q3948">
        <v>0.894050685916576</v>
      </c>
      <c r="R3948">
        <v>0.939811810512654</v>
      </c>
      <c r="S3948">
        <v>0.303412703923262</v>
      </c>
      <c r="T3948">
        <v>0.333647603921046</v>
      </c>
      <c r="U3948">
        <v>0.333647603921046</v>
      </c>
    </row>
    <row r="3949" hidden="1" spans="1:21">
      <c r="A3949">
        <v>1270</v>
      </c>
      <c r="B3949">
        <v>0.166666666666667</v>
      </c>
      <c r="C3949">
        <v>3</v>
      </c>
      <c r="D3949" t="s">
        <v>23</v>
      </c>
      <c r="E3949">
        <v>169</v>
      </c>
      <c r="F3949" t="s">
        <v>26</v>
      </c>
      <c r="G3949">
        <v>3.79656901055003</v>
      </c>
      <c r="H3949">
        <v>48.1568603515625</v>
      </c>
      <c r="I3949">
        <v>0.101072445189049</v>
      </c>
      <c r="J3949">
        <v>8.2885358856656</v>
      </c>
      <c r="K3949">
        <v>7.74030110226838</v>
      </c>
      <c r="L3949">
        <v>8.06924197230672</v>
      </c>
      <c r="M3949">
        <v>8.06924197230671</v>
      </c>
      <c r="N3949">
        <v>7.96981382043207</v>
      </c>
      <c r="O3949">
        <v>0.990873814498422</v>
      </c>
      <c r="P3949">
        <v>1</v>
      </c>
      <c r="Q3949">
        <v>0.999358565852004</v>
      </c>
      <c r="R3949">
        <v>0.92698973042362</v>
      </c>
      <c r="S3949">
        <v>0.917940673773853</v>
      </c>
      <c r="T3949">
        <v>0.92179442898498</v>
      </c>
      <c r="U3949">
        <v>0.6</v>
      </c>
    </row>
    <row r="3950" hidden="1" spans="1:21">
      <c r="A3950">
        <v>1270</v>
      </c>
      <c r="B3950">
        <v>0.166666666666667</v>
      </c>
      <c r="C3950">
        <v>3</v>
      </c>
      <c r="D3950" t="s">
        <v>23</v>
      </c>
      <c r="E3950">
        <v>172</v>
      </c>
      <c r="F3950" t="s">
        <v>26</v>
      </c>
      <c r="G3950">
        <v>6.89403561393821</v>
      </c>
      <c r="H3950">
        <v>41.9552574157715</v>
      </c>
      <c r="I3950">
        <v>0.113432816813334</v>
      </c>
      <c r="J3950">
        <v>16.8914133842498</v>
      </c>
      <c r="K3950">
        <v>17.3256098670179</v>
      </c>
      <c r="L3950">
        <v>17.065091977357</v>
      </c>
      <c r="M3950">
        <v>17.065091977357</v>
      </c>
      <c r="N3950">
        <v>17.1368758465653</v>
      </c>
      <c r="O3950">
        <v>0.995735293184254</v>
      </c>
      <c r="P3950">
        <v>0.951336211002987</v>
      </c>
      <c r="Q3950">
        <v>0.999798876597874</v>
      </c>
      <c r="R3950">
        <v>0.92698973042362</v>
      </c>
      <c r="S3950">
        <v>0.877941332765732</v>
      </c>
      <c r="T3950">
        <v>0.890186160127654</v>
      </c>
      <c r="U3950">
        <v>0.6</v>
      </c>
    </row>
    <row r="3951" hidden="1" spans="1:21">
      <c r="A3951">
        <v>1270</v>
      </c>
      <c r="B3951">
        <v>0.166666666666667</v>
      </c>
      <c r="C3951">
        <v>5</v>
      </c>
      <c r="D3951" t="s">
        <v>25</v>
      </c>
      <c r="E3951">
        <v>175</v>
      </c>
      <c r="F3951" t="s">
        <v>26</v>
      </c>
      <c r="G3951">
        <v>5.78902567625797</v>
      </c>
      <c r="H3951">
        <v>114.325119018555</v>
      </c>
      <c r="I3951">
        <v>0.0792820484500197</v>
      </c>
      <c r="J3951">
        <v>9.91366158549943</v>
      </c>
      <c r="K3951">
        <v>7.89839289227317</v>
      </c>
      <c r="L3951">
        <v>9.10755410820893</v>
      </c>
      <c r="M3951">
        <v>9.10755410820893</v>
      </c>
      <c r="N3951">
        <v>8.62950521216099</v>
      </c>
      <c r="O3951">
        <v>0.999158052467421</v>
      </c>
      <c r="P3951">
        <v>1</v>
      </c>
      <c r="Q3951">
        <v>0.969652564296597</v>
      </c>
      <c r="R3951">
        <v>0.92698973042362</v>
      </c>
      <c r="S3951">
        <v>0.898101177932583</v>
      </c>
      <c r="T3951">
        <v>0.906103935019521</v>
      </c>
      <c r="U3951">
        <v>0.6</v>
      </c>
    </row>
    <row r="3952" hidden="1" spans="1:21">
      <c r="A3952">
        <v>1270</v>
      </c>
      <c r="B3952">
        <v>0.166666666666667</v>
      </c>
      <c r="C3952">
        <v>3</v>
      </c>
      <c r="D3952" t="s">
        <v>23</v>
      </c>
      <c r="E3952">
        <v>181</v>
      </c>
      <c r="F3952" t="s">
        <v>26</v>
      </c>
      <c r="G3952">
        <v>8.89410699930995</v>
      </c>
      <c r="H3952">
        <v>40.124683380127</v>
      </c>
      <c r="I3952">
        <v>0.117329583133794</v>
      </c>
      <c r="J3952">
        <v>22.5405043180502</v>
      </c>
      <c r="K3952">
        <v>22.8073116372851</v>
      </c>
      <c r="L3952">
        <v>22.6472272457441</v>
      </c>
      <c r="M3952">
        <v>22.665865759571</v>
      </c>
      <c r="N3952">
        <v>22.6785866928258</v>
      </c>
      <c r="O3952">
        <v>0.996827641231704</v>
      </c>
      <c r="P3952">
        <v>0.555004103830908</v>
      </c>
      <c r="Q3952">
        <v>0.999963093068015</v>
      </c>
      <c r="R3952">
        <v>0.92698973042362</v>
      </c>
      <c r="S3952">
        <v>0.512832051849993</v>
      </c>
      <c r="T3952">
        <v>0.530142419329608</v>
      </c>
      <c r="U3952">
        <v>0.530142419329608</v>
      </c>
    </row>
    <row r="3953" hidden="1" spans="1:21">
      <c r="A3953">
        <v>1270</v>
      </c>
      <c r="B3953">
        <v>0.166666666666667</v>
      </c>
      <c r="C3953">
        <v>3</v>
      </c>
      <c r="D3953" t="s">
        <v>23</v>
      </c>
      <c r="E3953">
        <v>187</v>
      </c>
      <c r="F3953" t="s">
        <v>26</v>
      </c>
      <c r="G3953">
        <v>6.73770741933297</v>
      </c>
      <c r="H3953">
        <v>45.6293792724609</v>
      </c>
      <c r="I3953">
        <v>0.105395803717172</v>
      </c>
      <c r="J3953">
        <v>15.3387235153099</v>
      </c>
      <c r="K3953">
        <v>17.0235675780394</v>
      </c>
      <c r="L3953">
        <v>16.0126611404017</v>
      </c>
      <c r="M3953">
        <v>16.0126611404017</v>
      </c>
      <c r="N3953">
        <v>16.3038860181512</v>
      </c>
      <c r="O3953">
        <v>0.990384449584487</v>
      </c>
      <c r="P3953">
        <v>1</v>
      </c>
      <c r="Q3953">
        <v>0.988272298831218</v>
      </c>
      <c r="R3953">
        <v>0.92698973042362</v>
      </c>
      <c r="S3953">
        <v>0.90730929044886</v>
      </c>
      <c r="T3953">
        <v>0.91270956634209</v>
      </c>
      <c r="U3953">
        <v>0.6</v>
      </c>
    </row>
    <row r="3954" hidden="1" spans="1:21">
      <c r="A3954">
        <v>1270</v>
      </c>
      <c r="B3954">
        <v>0.166666666666667</v>
      </c>
      <c r="C3954">
        <v>4</v>
      </c>
      <c r="D3954" t="s">
        <v>24</v>
      </c>
      <c r="E3954">
        <v>192</v>
      </c>
      <c r="F3954" t="s">
        <v>26</v>
      </c>
      <c r="G3954">
        <v>6.51924191695823</v>
      </c>
      <c r="H3954">
        <v>40.2131958007813</v>
      </c>
      <c r="I3954">
        <v>0.125775577553007</v>
      </c>
      <c r="J3954">
        <v>17.7111666139651</v>
      </c>
      <c r="K3954">
        <v>17.4544848970836</v>
      </c>
      <c r="L3954">
        <v>17.6084939272125</v>
      </c>
      <c r="M3954">
        <v>17.6084939272125</v>
      </c>
      <c r="N3954">
        <v>17.5581252264878</v>
      </c>
      <c r="O3954">
        <v>0.995737372646143</v>
      </c>
      <c r="P3954">
        <v>1</v>
      </c>
      <c r="Q3954">
        <v>0.99995867722704</v>
      </c>
      <c r="R3954">
        <v>0.92698973042362</v>
      </c>
      <c r="S3954">
        <v>0.923000176139097</v>
      </c>
      <c r="T3954">
        <v>0.926224370967647</v>
      </c>
      <c r="U3954">
        <v>0.6</v>
      </c>
    </row>
    <row r="3955" hidden="1" spans="1:21">
      <c r="A3955">
        <v>1270</v>
      </c>
      <c r="B3955">
        <v>0.166666666666667</v>
      </c>
      <c r="C3955">
        <v>3</v>
      </c>
      <c r="D3955" t="s">
        <v>23</v>
      </c>
      <c r="E3955">
        <v>202</v>
      </c>
      <c r="F3955" t="s">
        <v>26</v>
      </c>
      <c r="G3955">
        <v>8.75019726913118</v>
      </c>
      <c r="H3955">
        <v>45.4487762451172</v>
      </c>
      <c r="I3955">
        <v>0.105417084809211</v>
      </c>
      <c r="J3955">
        <v>19.9242782125343</v>
      </c>
      <c r="K3955">
        <v>19.8537132994349</v>
      </c>
      <c r="L3955">
        <v>19.8960522472946</v>
      </c>
      <c r="M3955">
        <v>19.8960522472945</v>
      </c>
      <c r="N3955">
        <v>19.7304953140568</v>
      </c>
      <c r="O3955">
        <v>0.993557045092227</v>
      </c>
      <c r="P3955">
        <v>1</v>
      </c>
      <c r="Q3955">
        <v>0.99999922685924</v>
      </c>
      <c r="R3955">
        <v>0.92698973042362</v>
      </c>
      <c r="S3955">
        <v>0.921016465314611</v>
      </c>
      <c r="T3955">
        <v>0.919678755858399</v>
      </c>
      <c r="U3955">
        <v>0.6</v>
      </c>
    </row>
    <row r="3956" hidden="1" spans="1:21">
      <c r="A3956">
        <v>1270</v>
      </c>
      <c r="B3956">
        <v>0.166666666666667</v>
      </c>
      <c r="C3956">
        <v>3</v>
      </c>
      <c r="D3956" t="s">
        <v>23</v>
      </c>
      <c r="E3956">
        <v>204</v>
      </c>
      <c r="F3956" t="s">
        <v>26</v>
      </c>
      <c r="G3956">
        <v>8.05828155344532</v>
      </c>
      <c r="H3956">
        <v>44.5433654785156</v>
      </c>
      <c r="I3956">
        <v>0.10924537557093</v>
      </c>
      <c r="J3956">
        <v>19.0151278868685</v>
      </c>
      <c r="K3956">
        <v>18.1534422735742</v>
      </c>
      <c r="L3956">
        <v>18.6704536415508</v>
      </c>
      <c r="M3956">
        <v>18.6704536415508</v>
      </c>
      <c r="N3956">
        <v>18.4751469439361</v>
      </c>
      <c r="O3956">
        <v>0.989069583451898</v>
      </c>
      <c r="P3956">
        <v>1</v>
      </c>
      <c r="Q3956">
        <v>0.998487249331547</v>
      </c>
      <c r="R3956">
        <v>0.92698973042362</v>
      </c>
      <c r="S3956">
        <v>0.915470369970431</v>
      </c>
      <c r="T3956">
        <v>0.919148407050669</v>
      </c>
      <c r="U3956">
        <v>0.6</v>
      </c>
    </row>
    <row r="3957" hidden="1" spans="1:21">
      <c r="A3957">
        <v>1270</v>
      </c>
      <c r="B3957">
        <v>0.166666666666667</v>
      </c>
      <c r="C3957">
        <v>3</v>
      </c>
      <c r="D3957" t="s">
        <v>23</v>
      </c>
      <c r="E3957">
        <v>207</v>
      </c>
      <c r="F3957" t="s">
        <v>26</v>
      </c>
      <c r="G3957">
        <v>5.05640099436218</v>
      </c>
      <c r="H3957">
        <v>54.5237426757813</v>
      </c>
      <c r="I3957">
        <v>0.0872704374584048</v>
      </c>
      <c r="J3957">
        <v>9.53152545765097</v>
      </c>
      <c r="K3957">
        <v>9.00497992459784</v>
      </c>
      <c r="L3957">
        <v>9.32090724442972</v>
      </c>
      <c r="M3957">
        <v>9.32090724442972</v>
      </c>
      <c r="N3957">
        <v>9.04006719529722</v>
      </c>
      <c r="O3957">
        <v>0.997127123611468</v>
      </c>
      <c r="P3957">
        <v>1</v>
      </c>
      <c r="Q3957">
        <v>0.999467408380456</v>
      </c>
      <c r="R3957">
        <v>0.92698973042362</v>
      </c>
      <c r="S3957">
        <v>0.923834314911922</v>
      </c>
      <c r="T3957">
        <v>0.922280684254931</v>
      </c>
      <c r="U3957">
        <v>0.6</v>
      </c>
    </row>
    <row r="3958" hidden="1" spans="1:21">
      <c r="A3958">
        <v>1270</v>
      </c>
      <c r="B3958">
        <v>0.166666666666667</v>
      </c>
      <c r="C3958">
        <v>3</v>
      </c>
      <c r="D3958" t="s">
        <v>23</v>
      </c>
      <c r="E3958">
        <v>215</v>
      </c>
      <c r="F3958" t="s">
        <v>26</v>
      </c>
      <c r="G3958">
        <v>6.16004029678032</v>
      </c>
      <c r="H3958">
        <v>46.97265625</v>
      </c>
      <c r="I3958">
        <v>0.102579109221655</v>
      </c>
      <c r="J3958">
        <v>13.6488552425257</v>
      </c>
      <c r="K3958">
        <v>13.3836848709401</v>
      </c>
      <c r="L3958">
        <v>13.5427870938915</v>
      </c>
      <c r="M3958">
        <v>13.5427870938915</v>
      </c>
      <c r="N3958">
        <v>13.5114764507795</v>
      </c>
      <c r="O3958">
        <v>0.999557069717073</v>
      </c>
      <c r="P3958">
        <v>1</v>
      </c>
      <c r="Q3958">
        <v>0.999945087426256</v>
      </c>
      <c r="R3958">
        <v>0.92698973042362</v>
      </c>
      <c r="S3958">
        <v>0.926528257754775</v>
      </c>
      <c r="T3958">
        <v>0.929248510052545</v>
      </c>
      <c r="U3958">
        <v>0.6</v>
      </c>
    </row>
    <row r="3959" hidden="1" spans="1:21">
      <c r="A3959">
        <v>1270</v>
      </c>
      <c r="B3959">
        <v>0.166666666666667</v>
      </c>
      <c r="C3959">
        <v>3</v>
      </c>
      <c r="D3959" t="s">
        <v>23</v>
      </c>
      <c r="E3959">
        <v>173</v>
      </c>
      <c r="F3959" t="s">
        <v>26</v>
      </c>
      <c r="G3959">
        <v>7.93038937703682</v>
      </c>
      <c r="H3959">
        <v>51.7760620117188</v>
      </c>
      <c r="I3959">
        <v>0.0923760898076277</v>
      </c>
      <c r="J3959">
        <v>15.8236926041364</v>
      </c>
      <c r="K3959">
        <v>14.6662040367943</v>
      </c>
      <c r="L3959">
        <v>15.3606971771995</v>
      </c>
      <c r="M3959">
        <v>15.3606971771995</v>
      </c>
      <c r="N3959">
        <v>15.1269319930077</v>
      </c>
      <c r="O3959">
        <v>0.99859285442333</v>
      </c>
      <c r="P3959">
        <v>1</v>
      </c>
      <c r="Q3959">
        <v>0.995723429729389</v>
      </c>
      <c r="R3959">
        <v>0.92698973042362</v>
      </c>
      <c r="S3959">
        <v>0.921726562601427</v>
      </c>
      <c r="T3959">
        <v>0.924022516395158</v>
      </c>
      <c r="U3959">
        <v>0.6</v>
      </c>
    </row>
    <row r="3960" hidden="1" spans="1:21">
      <c r="A3960">
        <v>1270</v>
      </c>
      <c r="B3960">
        <v>0.166666666666667</v>
      </c>
      <c r="C3960">
        <v>3</v>
      </c>
      <c r="D3960" t="s">
        <v>23</v>
      </c>
      <c r="E3960">
        <v>220</v>
      </c>
      <c r="F3960" t="s">
        <v>26</v>
      </c>
      <c r="G3960">
        <v>6.92065538142581</v>
      </c>
      <c r="H3960">
        <v>43.5723266601563</v>
      </c>
      <c r="I3960">
        <v>0.10960600816521</v>
      </c>
      <c r="J3960">
        <v>16.3845808612955</v>
      </c>
      <c r="K3960">
        <v>16.4302993966924</v>
      </c>
      <c r="L3960">
        <v>16.4028682754542</v>
      </c>
      <c r="M3960">
        <v>16.4028682754542</v>
      </c>
      <c r="N3960">
        <v>16.3532430603282</v>
      </c>
      <c r="O3960">
        <v>0.99972953302382</v>
      </c>
      <c r="P3960">
        <v>1</v>
      </c>
      <c r="Q3960">
        <v>0.999999755522315</v>
      </c>
      <c r="R3960">
        <v>0.92698973042362</v>
      </c>
      <c r="S3960">
        <v>0.926738783747275</v>
      </c>
      <c r="T3960">
        <v>0.928234620693556</v>
      </c>
      <c r="U3960">
        <v>0.6</v>
      </c>
    </row>
    <row r="3961" hidden="1" spans="1:21">
      <c r="A3961">
        <v>1270</v>
      </c>
      <c r="B3961">
        <v>0.166666666666667</v>
      </c>
      <c r="C3961">
        <v>3</v>
      </c>
      <c r="D3961" t="s">
        <v>23</v>
      </c>
      <c r="E3961">
        <v>230</v>
      </c>
      <c r="F3961" t="s">
        <v>22</v>
      </c>
      <c r="G3961">
        <v>4.00257907648603</v>
      </c>
      <c r="H3961">
        <v>46.5883140563965</v>
      </c>
      <c r="I3961">
        <v>0.104953040981908</v>
      </c>
      <c r="J3961">
        <v>9.07378947031172</v>
      </c>
      <c r="K3961">
        <v>9.27607939591095</v>
      </c>
      <c r="L3961">
        <v>9.15470544055141</v>
      </c>
      <c r="M3961">
        <v>9.15470544055141</v>
      </c>
      <c r="N3961">
        <v>9.22911595287629</v>
      </c>
      <c r="O3961">
        <v>0.988608095944472</v>
      </c>
      <c r="P3961">
        <v>0.991407203437247</v>
      </c>
      <c r="Q3961">
        <v>0.999970192322854</v>
      </c>
      <c r="R3961">
        <v>0.92698973042362</v>
      </c>
      <c r="S3961">
        <v>0.908527777736775</v>
      </c>
      <c r="T3961">
        <v>0.905444962253906</v>
      </c>
      <c r="U3961">
        <v>0.6</v>
      </c>
    </row>
    <row r="3962" hidden="1" spans="1:21">
      <c r="A3962">
        <v>1270</v>
      </c>
      <c r="B3962">
        <v>0.166666666666667</v>
      </c>
      <c r="C3962">
        <v>3</v>
      </c>
      <c r="D3962" t="s">
        <v>23</v>
      </c>
      <c r="E3962">
        <v>231</v>
      </c>
      <c r="F3962" t="s">
        <v>26</v>
      </c>
      <c r="G3962">
        <v>7.165485016345</v>
      </c>
      <c r="H3962">
        <v>47.4082336425781</v>
      </c>
      <c r="I3962">
        <v>0.100468838356702</v>
      </c>
      <c r="J3962">
        <v>15.5500118464579</v>
      </c>
      <c r="K3962">
        <v>14.5370620071975</v>
      </c>
      <c r="L3962">
        <v>15.1448319107537</v>
      </c>
      <c r="M3962">
        <v>15.1448319107537</v>
      </c>
      <c r="N3962">
        <v>14.9242374165812</v>
      </c>
      <c r="O3962">
        <v>0.996412909054103</v>
      </c>
      <c r="P3962">
        <v>1</v>
      </c>
      <c r="Q3962">
        <v>0.997111174705833</v>
      </c>
      <c r="R3962">
        <v>0.92698973042362</v>
      </c>
      <c r="S3962">
        <v>0.920996228485665</v>
      </c>
      <c r="T3962">
        <v>0.924661243782626</v>
      </c>
      <c r="U3962">
        <v>0.6</v>
      </c>
    </row>
    <row r="3963" hidden="1" spans="1:21">
      <c r="A3963">
        <v>1270</v>
      </c>
      <c r="B3963">
        <v>0.166666666666667</v>
      </c>
      <c r="C3963">
        <v>3</v>
      </c>
      <c r="D3963" t="s">
        <v>23</v>
      </c>
      <c r="E3963">
        <v>130</v>
      </c>
      <c r="F3963" t="s">
        <v>26</v>
      </c>
      <c r="G3963">
        <v>3.76428535266096</v>
      </c>
      <c r="H3963">
        <v>45.5921020507813</v>
      </c>
      <c r="I3963">
        <v>0.105198438039639</v>
      </c>
      <c r="J3963">
        <v>8.55353389180519</v>
      </c>
      <c r="K3963">
        <v>8.99591996926393</v>
      </c>
      <c r="L3963">
        <v>8.73048832278869</v>
      </c>
      <c r="M3963">
        <v>8.73048832278869</v>
      </c>
      <c r="N3963">
        <v>8.71022966341499</v>
      </c>
      <c r="O3963">
        <v>0.985616954727909</v>
      </c>
      <c r="P3963">
        <v>1</v>
      </c>
      <c r="Q3963">
        <v>0.999683905903264</v>
      </c>
      <c r="R3963">
        <v>0.92698973042362</v>
      </c>
      <c r="S3963">
        <v>0.913367993644779</v>
      </c>
      <c r="T3963">
        <v>0.916437984672215</v>
      </c>
      <c r="U3963">
        <v>0.6</v>
      </c>
    </row>
    <row r="3964" hidden="1" spans="1:21">
      <c r="A3964">
        <v>1270</v>
      </c>
      <c r="B3964">
        <v>0.166666666666667</v>
      </c>
      <c r="C3964">
        <v>3</v>
      </c>
      <c r="D3964" t="s">
        <v>23</v>
      </c>
      <c r="E3964">
        <v>234</v>
      </c>
      <c r="F3964" t="s">
        <v>26</v>
      </c>
      <c r="G3964">
        <v>6.49504122011018</v>
      </c>
      <c r="H3964">
        <v>51.0216369628906</v>
      </c>
      <c r="I3964">
        <v>0.0948715196616213</v>
      </c>
      <c r="J3964">
        <v>13.3097997056412</v>
      </c>
      <c r="K3964">
        <v>13.7723824546727</v>
      </c>
      <c r="L3964">
        <v>13.4948328052538</v>
      </c>
      <c r="M3964">
        <v>13.4948328052538</v>
      </c>
      <c r="N3964">
        <v>13.5844000875184</v>
      </c>
      <c r="O3964">
        <v>0.987710450804557</v>
      </c>
      <c r="P3964">
        <v>1</v>
      </c>
      <c r="Q3964">
        <v>0.999713868473003</v>
      </c>
      <c r="R3964">
        <v>0.92698973042362</v>
      </c>
      <c r="S3964">
        <v>0.915335463232991</v>
      </c>
      <c r="T3964">
        <v>0.916738312546732</v>
      </c>
      <c r="U3964">
        <v>0.6</v>
      </c>
    </row>
    <row r="3965" hidden="1" spans="1:21">
      <c r="A3965">
        <v>1270</v>
      </c>
      <c r="B3965">
        <v>0.166666666666667</v>
      </c>
      <c r="C3965">
        <v>3</v>
      </c>
      <c r="D3965" t="s">
        <v>23</v>
      </c>
      <c r="E3965">
        <v>237</v>
      </c>
      <c r="F3965" t="s">
        <v>26</v>
      </c>
      <c r="G3965">
        <v>7.59719040972923</v>
      </c>
      <c r="H3965">
        <v>41.3052215576172</v>
      </c>
      <c r="I3965">
        <v>0.117124434770656</v>
      </c>
      <c r="J3965">
        <v>19.2200392638271</v>
      </c>
      <c r="K3965">
        <v>18.4632335119299</v>
      </c>
      <c r="L3965">
        <v>18.9173169630682</v>
      </c>
      <c r="M3965">
        <v>18.9173169630682</v>
      </c>
      <c r="N3965">
        <v>18.6253428947044</v>
      </c>
      <c r="O3965">
        <v>0.977378172025328</v>
      </c>
      <c r="P3965">
        <v>1</v>
      </c>
      <c r="Q3965">
        <v>0.99898829035751</v>
      </c>
      <c r="R3965">
        <v>0.92698973042362</v>
      </c>
      <c r="S3965">
        <v>0.905102899514718</v>
      </c>
      <c r="T3965">
        <v>0.90532755351925</v>
      </c>
      <c r="U3965">
        <v>0.6</v>
      </c>
    </row>
    <row r="3966" hidden="1" spans="1:21">
      <c r="A3966">
        <v>1270</v>
      </c>
      <c r="B3966">
        <v>0.166666666666667</v>
      </c>
      <c r="C3966">
        <v>3</v>
      </c>
      <c r="D3966" t="s">
        <v>23</v>
      </c>
      <c r="E3966">
        <v>241</v>
      </c>
      <c r="F3966" t="s">
        <v>26</v>
      </c>
      <c r="G3966">
        <v>4.57624858668195</v>
      </c>
      <c r="H3966">
        <v>52.5245666503906</v>
      </c>
      <c r="I3966">
        <v>0.123992079213418</v>
      </c>
      <c r="J3966">
        <v>12.2562412688195</v>
      </c>
      <c r="K3966">
        <v>10.3651960014672</v>
      </c>
      <c r="L3966">
        <v>11.4998231618786</v>
      </c>
      <c r="M3966">
        <v>10.9563929354711</v>
      </c>
      <c r="N3966">
        <v>11.2728285183647</v>
      </c>
      <c r="O3966">
        <v>0.563446431686855</v>
      </c>
      <c r="P3966">
        <v>0.601958547853907</v>
      </c>
      <c r="Q3966">
        <v>0.977630483409046</v>
      </c>
      <c r="R3966">
        <v>0.92698973042362</v>
      </c>
      <c r="S3966">
        <v>0.307375236833497</v>
      </c>
      <c r="T3966">
        <v>0.312629710251007</v>
      </c>
      <c r="U3966">
        <v>0.312629710251007</v>
      </c>
    </row>
    <row r="3967" hidden="1" spans="1:21">
      <c r="A3967">
        <v>1270</v>
      </c>
      <c r="B3967">
        <v>0.166666666666667</v>
      </c>
      <c r="C3967">
        <v>3</v>
      </c>
      <c r="D3967" t="s">
        <v>23</v>
      </c>
      <c r="E3967">
        <v>243</v>
      </c>
      <c r="F3967" t="s">
        <v>22</v>
      </c>
      <c r="G3967">
        <v>0.325872326311057</v>
      </c>
      <c r="H3967">
        <v>42.8052825927734</v>
      </c>
      <c r="I3967">
        <v>0.112135692355185</v>
      </c>
      <c r="J3967">
        <v>0.789305448894161</v>
      </c>
      <c r="K3967">
        <v>0.789305448894161</v>
      </c>
      <c r="L3967">
        <v>0.789305448894161</v>
      </c>
      <c r="M3967">
        <v>0.789305448894161</v>
      </c>
      <c r="N3967">
        <v>0.789305448894161</v>
      </c>
      <c r="O3967">
        <v>1</v>
      </c>
      <c r="P3967">
        <v>0.443774462971854</v>
      </c>
      <c r="Q3967">
        <v>1</v>
      </c>
      <c r="R3967">
        <v>0.92698973042362</v>
      </c>
      <c r="S3967">
        <v>0.411374369799166</v>
      </c>
      <c r="T3967">
        <v>0.529099495839332</v>
      </c>
      <c r="U3967">
        <v>0.529099495839332</v>
      </c>
    </row>
    <row r="3968" hidden="1" spans="1:21">
      <c r="A3968">
        <v>1275</v>
      </c>
      <c r="B3968">
        <v>0.166666666666667</v>
      </c>
      <c r="C3968">
        <v>3</v>
      </c>
      <c r="D3968" t="s">
        <v>23</v>
      </c>
      <c r="E3968">
        <v>169</v>
      </c>
      <c r="F3968" t="s">
        <v>26</v>
      </c>
      <c r="G3968">
        <v>4.14866201338153</v>
      </c>
      <c r="H3968">
        <v>48.9370727539063</v>
      </c>
      <c r="I3968">
        <v>0.100176255886716</v>
      </c>
      <c r="J3968">
        <v>8.9769044327042</v>
      </c>
      <c r="K3968">
        <v>8.06924197230672</v>
      </c>
      <c r="L3968">
        <v>8.6138394485452</v>
      </c>
      <c r="M3968">
        <v>8.6138394485452</v>
      </c>
      <c r="N3968">
        <v>8.35622919729995</v>
      </c>
      <c r="O3968">
        <v>0.990356732431114</v>
      </c>
      <c r="P3968">
        <v>1</v>
      </c>
      <c r="Q3968">
        <v>0.997146746643243</v>
      </c>
      <c r="R3968">
        <v>0.92565745111261</v>
      </c>
      <c r="S3968">
        <v>0.914115422578508</v>
      </c>
      <c r="T3968">
        <v>0.915651223859802</v>
      </c>
      <c r="U3968">
        <v>0.6</v>
      </c>
    </row>
    <row r="3969" hidden="1" spans="1:21">
      <c r="A3969">
        <v>1275</v>
      </c>
      <c r="B3969">
        <v>0.166666666666667</v>
      </c>
      <c r="C3969">
        <v>3</v>
      </c>
      <c r="D3969" t="s">
        <v>23</v>
      </c>
      <c r="E3969">
        <v>172</v>
      </c>
      <c r="F3969" t="s">
        <v>26</v>
      </c>
      <c r="G3969">
        <v>7.13877741923162</v>
      </c>
      <c r="H3969">
        <v>41.9935493469238</v>
      </c>
      <c r="I3969">
        <v>0.113693952703182</v>
      </c>
      <c r="J3969">
        <v>17.5313337608304</v>
      </c>
      <c r="K3969">
        <v>17.065091977357</v>
      </c>
      <c r="L3969">
        <v>17.344837047441</v>
      </c>
      <c r="M3969">
        <v>17.344837047441</v>
      </c>
      <c r="N3969">
        <v>17.2616525670907</v>
      </c>
      <c r="O3969">
        <v>0.997718345592747</v>
      </c>
      <c r="P3969">
        <v>0.899821748567498</v>
      </c>
      <c r="Q3969">
        <v>0.999748082017473</v>
      </c>
      <c r="R3969">
        <v>0.92565745111261</v>
      </c>
      <c r="S3969">
        <v>0.830816904886808</v>
      </c>
      <c r="T3969">
        <v>0.842690755934978</v>
      </c>
      <c r="U3969">
        <v>0.6</v>
      </c>
    </row>
    <row r="3970" hidden="1" spans="1:21">
      <c r="A3970">
        <v>1275</v>
      </c>
      <c r="B3970">
        <v>0.166666666666667</v>
      </c>
      <c r="C3970">
        <v>5</v>
      </c>
      <c r="D3970" t="s">
        <v>25</v>
      </c>
      <c r="E3970">
        <v>175</v>
      </c>
      <c r="F3970" t="s">
        <v>26</v>
      </c>
      <c r="G3970">
        <v>4.55277668655595</v>
      </c>
      <c r="H3970">
        <v>111.879974365234</v>
      </c>
      <c r="I3970">
        <v>0.0796304390870189</v>
      </c>
      <c r="J3970">
        <v>7.83085550289682</v>
      </c>
      <c r="K3970">
        <v>9.10755410820893</v>
      </c>
      <c r="L3970">
        <v>8.34153494502166</v>
      </c>
      <c r="M3970">
        <v>8.34153494502166</v>
      </c>
      <c r="N3970">
        <v>8.45672305187739</v>
      </c>
      <c r="O3970">
        <v>0.999907757974888</v>
      </c>
      <c r="P3970">
        <v>1</v>
      </c>
      <c r="Q3970">
        <v>0.99251756934907</v>
      </c>
      <c r="R3970">
        <v>0.92565745111261</v>
      </c>
      <c r="S3970">
        <v>0.918646537794026</v>
      </c>
      <c r="T3970">
        <v>0.916138017239125</v>
      </c>
      <c r="U3970">
        <v>0.6</v>
      </c>
    </row>
    <row r="3971" hidden="1" spans="1:21">
      <c r="A3971">
        <v>1275</v>
      </c>
      <c r="B3971">
        <v>0.166666666666667</v>
      </c>
      <c r="C3971">
        <v>3</v>
      </c>
      <c r="D3971" t="s">
        <v>23</v>
      </c>
      <c r="E3971">
        <v>181</v>
      </c>
      <c r="F3971" t="s">
        <v>26</v>
      </c>
      <c r="G3971">
        <v>5.28761622630086</v>
      </c>
      <c r="H3971">
        <v>31.8534336090088</v>
      </c>
      <c r="I3971">
        <v>0.12733776554501</v>
      </c>
      <c r="J3971">
        <v>14.5435658828404</v>
      </c>
      <c r="K3971">
        <v>22.6472272457441</v>
      </c>
      <c r="L3971">
        <v>17.7850304280019</v>
      </c>
      <c r="M3971">
        <v>20.3096394174448</v>
      </c>
      <c r="N3971">
        <v>21.2572183275972</v>
      </c>
      <c r="O3971">
        <v>0.843174877886277</v>
      </c>
      <c r="P3971">
        <v>0.517975678576876</v>
      </c>
      <c r="Q3971">
        <v>0.564071579805952</v>
      </c>
      <c r="R3971">
        <v>0.92565745111261</v>
      </c>
      <c r="S3971">
        <v>0.228040270012301</v>
      </c>
      <c r="T3971">
        <v>0.288460699875763</v>
      </c>
      <c r="U3971">
        <v>0.288460699875763</v>
      </c>
    </row>
    <row r="3972" hidden="1" spans="1:21">
      <c r="A3972">
        <v>1275</v>
      </c>
      <c r="B3972">
        <v>0.166666666666667</v>
      </c>
      <c r="C3972">
        <v>3</v>
      </c>
      <c r="D3972" t="s">
        <v>23</v>
      </c>
      <c r="E3972">
        <v>187</v>
      </c>
      <c r="F3972" t="s">
        <v>26</v>
      </c>
      <c r="G3972">
        <v>6.96520122976398</v>
      </c>
      <c r="H3972">
        <v>44.7530670166016</v>
      </c>
      <c r="I3972">
        <v>0.105953628276633</v>
      </c>
      <c r="J3972">
        <v>15.9405481865598</v>
      </c>
      <c r="K3972">
        <v>16.0126611404017</v>
      </c>
      <c r="L3972">
        <v>15.9693933680965</v>
      </c>
      <c r="M3972">
        <v>15.9693933680965</v>
      </c>
      <c r="N3972">
        <v>16.1031904281184</v>
      </c>
      <c r="O3972">
        <v>0.992642487936849</v>
      </c>
      <c r="P3972">
        <v>1</v>
      </c>
      <c r="Q3972">
        <v>0.999999022270692</v>
      </c>
      <c r="R3972">
        <v>0.92565745111261</v>
      </c>
      <c r="S3972">
        <v>0.918846016866144</v>
      </c>
      <c r="T3972">
        <v>0.917618726761333</v>
      </c>
      <c r="U3972">
        <v>0.6</v>
      </c>
    </row>
    <row r="3973" hidden="1" spans="1:21">
      <c r="A3973">
        <v>1275</v>
      </c>
      <c r="B3973">
        <v>0.166666666666667</v>
      </c>
      <c r="C3973">
        <v>4</v>
      </c>
      <c r="D3973" t="s">
        <v>24</v>
      </c>
      <c r="E3973">
        <v>192</v>
      </c>
      <c r="F3973" t="s">
        <v>26</v>
      </c>
      <c r="G3973">
        <v>6.59123189971267</v>
      </c>
      <c r="H3973">
        <v>39.2358703613281</v>
      </c>
      <c r="I3973">
        <v>0.126273227361025</v>
      </c>
      <c r="J3973">
        <v>17.9775962840518</v>
      </c>
      <c r="K3973">
        <v>17.6084939272125</v>
      </c>
      <c r="L3973">
        <v>17.8299553413161</v>
      </c>
      <c r="M3973">
        <v>17.8299553413161</v>
      </c>
      <c r="N3973">
        <v>17.7212232953848</v>
      </c>
      <c r="O3973">
        <v>0.999397967756076</v>
      </c>
      <c r="P3973">
        <v>1</v>
      </c>
      <c r="Q3973">
        <v>0.999877981107418</v>
      </c>
      <c r="R3973">
        <v>0.92565745111261</v>
      </c>
      <c r="S3973">
        <v>0.924987295781271</v>
      </c>
      <c r="T3973">
        <v>0.925234710818547</v>
      </c>
      <c r="U3973">
        <v>0.6</v>
      </c>
    </row>
    <row r="3974" hidden="1" spans="1:21">
      <c r="A3974">
        <v>1275</v>
      </c>
      <c r="B3974">
        <v>0.166666666666667</v>
      </c>
      <c r="C3974">
        <v>3</v>
      </c>
      <c r="D3974" t="s">
        <v>23</v>
      </c>
      <c r="E3974">
        <v>202</v>
      </c>
      <c r="F3974" t="s">
        <v>26</v>
      </c>
      <c r="G3974">
        <v>8.41420174041017</v>
      </c>
      <c r="H3974">
        <v>45.0781021118164</v>
      </c>
      <c r="I3974">
        <v>0.105736516314033</v>
      </c>
      <c r="J3974">
        <v>19.2172689992401</v>
      </c>
      <c r="K3974">
        <v>19.8960522472946</v>
      </c>
      <c r="L3974">
        <v>19.4887822984619</v>
      </c>
      <c r="M3974">
        <v>19.4887822984619</v>
      </c>
      <c r="N3974">
        <v>19.5854675046998</v>
      </c>
      <c r="O3974">
        <v>0.987208241583622</v>
      </c>
      <c r="P3974">
        <v>1</v>
      </c>
      <c r="Q3974">
        <v>0.999313723851225</v>
      </c>
      <c r="R3974">
        <v>0.92565745111261</v>
      </c>
      <c r="S3974">
        <v>0.913189534040375</v>
      </c>
      <c r="T3974">
        <v>0.91448737840398</v>
      </c>
      <c r="U3974">
        <v>0.6</v>
      </c>
    </row>
    <row r="3975" hidden="1" spans="1:21">
      <c r="A3975">
        <v>1275</v>
      </c>
      <c r="B3975">
        <v>0.166666666666667</v>
      </c>
      <c r="C3975">
        <v>3</v>
      </c>
      <c r="D3975" t="s">
        <v>23</v>
      </c>
      <c r="E3975">
        <v>204</v>
      </c>
      <c r="F3975" t="s">
        <v>26</v>
      </c>
      <c r="G3975">
        <v>7.61179304603061</v>
      </c>
      <c r="H3975">
        <v>44.476806640625</v>
      </c>
      <c r="I3975">
        <v>0.108848188024667</v>
      </c>
      <c r="J3975">
        <v>17.8962454226705</v>
      </c>
      <c r="K3975">
        <v>18.6704536415508</v>
      </c>
      <c r="L3975">
        <v>18.2059287102226</v>
      </c>
      <c r="M3975">
        <v>18.2059287102226</v>
      </c>
      <c r="N3975">
        <v>18.313616003708</v>
      </c>
      <c r="O3975">
        <v>0.997190435440021</v>
      </c>
      <c r="P3975">
        <v>1</v>
      </c>
      <c r="Q3975">
        <v>0.998926745461589</v>
      </c>
      <c r="R3975">
        <v>0.92565745111261</v>
      </c>
      <c r="S3975">
        <v>0.922066081889898</v>
      </c>
      <c r="T3975">
        <v>0.921482546922052</v>
      </c>
      <c r="U3975">
        <v>0.6</v>
      </c>
    </row>
    <row r="3976" hidden="1" spans="1:21">
      <c r="A3976">
        <v>1275</v>
      </c>
      <c r="B3976">
        <v>0.166666666666667</v>
      </c>
      <c r="C3976">
        <v>3</v>
      </c>
      <c r="D3976" t="s">
        <v>23</v>
      </c>
      <c r="E3976">
        <v>207</v>
      </c>
      <c r="F3976" t="s">
        <v>26</v>
      </c>
      <c r="G3976">
        <v>4.71471827479962</v>
      </c>
      <c r="H3976">
        <v>53.9002685546875</v>
      </c>
      <c r="I3976">
        <v>0.0878053141112516</v>
      </c>
      <c r="J3976">
        <v>8.94191009180052</v>
      </c>
      <c r="K3976">
        <v>9.32090724442972</v>
      </c>
      <c r="L3976">
        <v>9.0935089528522</v>
      </c>
      <c r="M3976">
        <v>9.0935089528522</v>
      </c>
      <c r="N3976">
        <v>9.07213224983021</v>
      </c>
      <c r="O3976">
        <v>0.992206573008346</v>
      </c>
      <c r="P3976">
        <v>1</v>
      </c>
      <c r="Q3976">
        <v>0.999804461495743</v>
      </c>
      <c r="R3976">
        <v>0.92565745111261</v>
      </c>
      <c r="S3976">
        <v>0.918263816297965</v>
      </c>
      <c r="T3976">
        <v>0.919067189889358</v>
      </c>
      <c r="U3976">
        <v>0.6</v>
      </c>
    </row>
    <row r="3977" hidden="1" spans="1:21">
      <c r="A3977">
        <v>1275</v>
      </c>
      <c r="B3977">
        <v>0.166666666666667</v>
      </c>
      <c r="C3977">
        <v>3</v>
      </c>
      <c r="D3977" t="s">
        <v>23</v>
      </c>
      <c r="E3977">
        <v>215</v>
      </c>
      <c r="F3977" t="s">
        <v>26</v>
      </c>
      <c r="G3977">
        <v>6.37454178408928</v>
      </c>
      <c r="H3977">
        <v>47.4257507324219</v>
      </c>
      <c r="I3977">
        <v>0.102168628017048</v>
      </c>
      <c r="J3977">
        <v>14.0676088676634</v>
      </c>
      <c r="K3977">
        <v>13.5427870938915</v>
      </c>
      <c r="L3977">
        <v>13.8576801581546</v>
      </c>
      <c r="M3977">
        <v>13.8576801581546</v>
      </c>
      <c r="N3977">
        <v>13.7191986752046</v>
      </c>
      <c r="O3977">
        <v>0.995901240949931</v>
      </c>
      <c r="P3977">
        <v>1</v>
      </c>
      <c r="Q3977">
        <v>0.99957766877762</v>
      </c>
      <c r="R3977">
        <v>0.92565745111261</v>
      </c>
      <c r="S3977">
        <v>0.921474072559211</v>
      </c>
      <c r="T3977">
        <v>0.923028960057878</v>
      </c>
      <c r="U3977">
        <v>0.6</v>
      </c>
    </row>
    <row r="3978" hidden="1" spans="1:21">
      <c r="A3978">
        <v>1275</v>
      </c>
      <c r="B3978">
        <v>0.166666666666667</v>
      </c>
      <c r="C3978">
        <v>3</v>
      </c>
      <c r="D3978" t="s">
        <v>23</v>
      </c>
      <c r="E3978">
        <v>173</v>
      </c>
      <c r="F3978" t="s">
        <v>26</v>
      </c>
      <c r="G3978">
        <v>8.26076280149772</v>
      </c>
      <c r="H3978">
        <v>53.7995910644531</v>
      </c>
      <c r="I3978">
        <v>0.0914292655711006</v>
      </c>
      <c r="J3978">
        <v>16.3139502815569</v>
      </c>
      <c r="K3978">
        <v>15.3606971771995</v>
      </c>
      <c r="L3978">
        <v>15.932649039814</v>
      </c>
      <c r="M3978">
        <v>15.932649039814</v>
      </c>
      <c r="N3978">
        <v>15.6103622210914</v>
      </c>
      <c r="O3978">
        <v>0.995906930139375</v>
      </c>
      <c r="P3978">
        <v>0.950900148725384</v>
      </c>
      <c r="Q3978">
        <v>0.997680520579922</v>
      </c>
      <c r="R3978">
        <v>0.92565745111261</v>
      </c>
      <c r="S3978">
        <v>0.874571788495353</v>
      </c>
      <c r="T3978">
        <v>0.884461934075314</v>
      </c>
      <c r="U3978">
        <v>0.6</v>
      </c>
    </row>
    <row r="3979" hidden="1" spans="1:21">
      <c r="A3979">
        <v>1275</v>
      </c>
      <c r="B3979">
        <v>0.166666666666667</v>
      </c>
      <c r="C3979">
        <v>3</v>
      </c>
      <c r="D3979" t="s">
        <v>23</v>
      </c>
      <c r="E3979">
        <v>220</v>
      </c>
      <c r="F3979" t="s">
        <v>26</v>
      </c>
      <c r="G3979">
        <v>6.86581513774234</v>
      </c>
      <c r="H3979">
        <v>43.7926635742188</v>
      </c>
      <c r="I3979">
        <v>0.109606425760553</v>
      </c>
      <c r="J3979">
        <v>16.2548090751017</v>
      </c>
      <c r="K3979">
        <v>16.4028682754542</v>
      </c>
      <c r="L3979">
        <v>16.3140327552427</v>
      </c>
      <c r="M3979">
        <v>16.3140327552427</v>
      </c>
      <c r="N3979">
        <v>16.3297168772769</v>
      </c>
      <c r="O3979">
        <v>0.99906740497834</v>
      </c>
      <c r="P3979">
        <v>1</v>
      </c>
      <c r="Q3979">
        <v>0.999991686154798</v>
      </c>
      <c r="R3979">
        <v>0.92565745111261</v>
      </c>
      <c r="S3979">
        <v>0.924786498986221</v>
      </c>
      <c r="T3979">
        <v>0.925476123327688</v>
      </c>
      <c r="U3979">
        <v>0.6</v>
      </c>
    </row>
    <row r="3980" hidden="1" spans="1:21">
      <c r="A3980">
        <v>1275</v>
      </c>
      <c r="B3980">
        <v>0.166666666666667</v>
      </c>
      <c r="C3980">
        <v>3</v>
      </c>
      <c r="D3980" t="s">
        <v>23</v>
      </c>
      <c r="E3980">
        <v>230</v>
      </c>
      <c r="F3980" t="s">
        <v>22</v>
      </c>
      <c r="G3980">
        <v>4.46413208554898</v>
      </c>
      <c r="H3980">
        <v>45.6690406799316</v>
      </c>
      <c r="I3980">
        <v>0.104998336231022</v>
      </c>
      <c r="J3980">
        <v>10.1244911406804</v>
      </c>
      <c r="K3980">
        <v>9.15470544055141</v>
      </c>
      <c r="L3980">
        <v>9.73657686062879</v>
      </c>
      <c r="M3980">
        <v>9.73657686062879</v>
      </c>
      <c r="N3980">
        <v>9.53359249752779</v>
      </c>
      <c r="O3980">
        <v>0.993908924995666</v>
      </c>
      <c r="P3980">
        <v>1</v>
      </c>
      <c r="Q3980">
        <v>0.996709884685679</v>
      </c>
      <c r="R3980">
        <v>0.92565745111261</v>
      </c>
      <c r="S3980">
        <v>0.916992232883101</v>
      </c>
      <c r="T3980">
        <v>0.914682778757262</v>
      </c>
      <c r="U3980">
        <v>0.6</v>
      </c>
    </row>
    <row r="3981" hidden="1" spans="1:21">
      <c r="A3981">
        <v>1275</v>
      </c>
      <c r="B3981">
        <v>0.166666666666667</v>
      </c>
      <c r="C3981">
        <v>3</v>
      </c>
      <c r="D3981" t="s">
        <v>23</v>
      </c>
      <c r="E3981">
        <v>231</v>
      </c>
      <c r="F3981" t="s">
        <v>26</v>
      </c>
      <c r="G3981">
        <v>6.75177696272193</v>
      </c>
      <c r="H3981">
        <v>47.2911682128906</v>
      </c>
      <c r="I3981">
        <v>0.100777846995906</v>
      </c>
      <c r="J3981">
        <v>14.6972781871129</v>
      </c>
      <c r="K3981">
        <v>15.1448319107537</v>
      </c>
      <c r="L3981">
        <v>14.8762996765693</v>
      </c>
      <c r="M3981">
        <v>14.8762996765693</v>
      </c>
      <c r="N3981">
        <v>14.895474772574</v>
      </c>
      <c r="O3981">
        <v>0.998455132543834</v>
      </c>
      <c r="P3981">
        <v>1</v>
      </c>
      <c r="Q3981">
        <v>0.999756882689811</v>
      </c>
      <c r="R3981">
        <v>0.92565745111261</v>
      </c>
      <c r="S3981">
        <v>0.924002737353305</v>
      </c>
      <c r="T3981">
        <v>0.924134438639169</v>
      </c>
      <c r="U3981">
        <v>0.6</v>
      </c>
    </row>
    <row r="3982" hidden="1" spans="1:21">
      <c r="A3982">
        <v>1275</v>
      </c>
      <c r="B3982">
        <v>0.166666666666667</v>
      </c>
      <c r="C3982">
        <v>3</v>
      </c>
      <c r="D3982" t="s">
        <v>23</v>
      </c>
      <c r="E3982">
        <v>130</v>
      </c>
      <c r="F3982" t="s">
        <v>26</v>
      </c>
      <c r="G3982">
        <v>3.83777730794688</v>
      </c>
      <c r="H3982">
        <v>45.4488525390625</v>
      </c>
      <c r="I3982">
        <v>0.10532287485912</v>
      </c>
      <c r="J3982">
        <v>8.7308439654685</v>
      </c>
      <c r="K3982">
        <v>8.73048832278869</v>
      </c>
      <c r="L3982">
        <v>8.73070170839657</v>
      </c>
      <c r="M3982">
        <v>8.73070170839657</v>
      </c>
      <c r="N3982">
        <v>8.72251289040394</v>
      </c>
      <c r="O3982">
        <v>0.997223353033344</v>
      </c>
      <c r="P3982">
        <v>1</v>
      </c>
      <c r="Q3982">
        <v>0.999999999999833</v>
      </c>
      <c r="R3982">
        <v>0.92565745111261</v>
      </c>
      <c r="S3982">
        <v>0.923087227158661</v>
      </c>
      <c r="T3982">
        <v>0.921757378661372</v>
      </c>
      <c r="U3982">
        <v>0.6</v>
      </c>
    </row>
    <row r="3983" hidden="1" spans="1:21">
      <c r="A3983">
        <v>1275</v>
      </c>
      <c r="B3983">
        <v>0.166666666666667</v>
      </c>
      <c r="C3983">
        <v>3</v>
      </c>
      <c r="D3983" t="s">
        <v>23</v>
      </c>
      <c r="E3983">
        <v>234</v>
      </c>
      <c r="F3983" t="s">
        <v>26</v>
      </c>
      <c r="G3983">
        <v>6.571073796422</v>
      </c>
      <c r="H3983">
        <v>50.8459167480469</v>
      </c>
      <c r="I3983">
        <v>0.0947309219971506</v>
      </c>
      <c r="J3983">
        <v>13.4456517917216</v>
      </c>
      <c r="K3983">
        <v>13.4948328052538</v>
      </c>
      <c r="L3983">
        <v>13.4653241971345</v>
      </c>
      <c r="M3983">
        <v>13.4653241971345</v>
      </c>
      <c r="N3983">
        <v>13.5129545532881</v>
      </c>
      <c r="O3983">
        <v>0.996622011967209</v>
      </c>
      <c r="P3983">
        <v>1</v>
      </c>
      <c r="Q3983">
        <v>0.999999651471636</v>
      </c>
      <c r="R3983">
        <v>0.92565745111261</v>
      </c>
      <c r="S3983">
        <v>0.92253026979221</v>
      </c>
      <c r="T3983">
        <v>0.921371878343114</v>
      </c>
      <c r="U3983">
        <v>0.6</v>
      </c>
    </row>
    <row r="3984" hidden="1" spans="1:21">
      <c r="A3984">
        <v>1275</v>
      </c>
      <c r="B3984">
        <v>0.166666666666667</v>
      </c>
      <c r="C3984">
        <v>3</v>
      </c>
      <c r="D3984" t="s">
        <v>23</v>
      </c>
      <c r="E3984">
        <v>237</v>
      </c>
      <c r="F3984" t="s">
        <v>26</v>
      </c>
      <c r="G3984">
        <v>6.84682923423939</v>
      </c>
      <c r="H3984">
        <v>41.6152267456055</v>
      </c>
      <c r="I3984">
        <v>0.116589823406755</v>
      </c>
      <c r="J3984">
        <v>17.2426452044295</v>
      </c>
      <c r="K3984">
        <v>18.9173169630682</v>
      </c>
      <c r="L3984">
        <v>17.912513907885</v>
      </c>
      <c r="M3984">
        <v>17.912513907885</v>
      </c>
      <c r="N3984">
        <v>18.1976455026127</v>
      </c>
      <c r="O3984">
        <v>0.985696723273543</v>
      </c>
      <c r="P3984">
        <v>1</v>
      </c>
      <c r="Q3984">
        <v>0.989390915069745</v>
      </c>
      <c r="R3984">
        <v>0.92565745111261</v>
      </c>
      <c r="S3984">
        <v>0.902737601511723</v>
      </c>
      <c r="T3984">
        <v>0.903255591913229</v>
      </c>
      <c r="U3984">
        <v>0.6</v>
      </c>
    </row>
    <row r="3985" hidden="1" spans="1:21">
      <c r="A3985">
        <v>1275</v>
      </c>
      <c r="B3985">
        <v>0.166666666666667</v>
      </c>
      <c r="C3985">
        <v>3</v>
      </c>
      <c r="D3985" t="s">
        <v>23</v>
      </c>
      <c r="E3985">
        <v>241</v>
      </c>
      <c r="F3985" t="s">
        <v>26</v>
      </c>
      <c r="G3985">
        <v>7.55300267990936</v>
      </c>
      <c r="H3985">
        <v>51.6543884277344</v>
      </c>
      <c r="I3985">
        <v>0.114672048115398</v>
      </c>
      <c r="J3985">
        <v>18.708154993288</v>
      </c>
      <c r="K3985">
        <v>11.4998231618786</v>
      </c>
      <c r="L3985">
        <v>15.8248222607242</v>
      </c>
      <c r="M3985">
        <v>13.3229635674495</v>
      </c>
      <c r="N3985">
        <v>12.5029095478156</v>
      </c>
      <c r="O3985">
        <v>0.727443783271034</v>
      </c>
      <c r="P3985">
        <v>0.657768189815362</v>
      </c>
      <c r="Q3985">
        <v>0.537333211034458</v>
      </c>
      <c r="R3985">
        <v>0.92565745111261</v>
      </c>
      <c r="S3985">
        <v>0.237994153727322</v>
      </c>
      <c r="T3985">
        <v>0.252921265032059</v>
      </c>
      <c r="U3985">
        <v>0.252921265032059</v>
      </c>
    </row>
    <row r="3986" hidden="1" spans="1:21">
      <c r="A3986">
        <v>1275</v>
      </c>
      <c r="B3986">
        <v>0.166666666666667</v>
      </c>
      <c r="C3986">
        <v>3</v>
      </c>
      <c r="D3986" t="s">
        <v>23</v>
      </c>
      <c r="E3986">
        <v>243</v>
      </c>
      <c r="F3986" t="s">
        <v>22</v>
      </c>
      <c r="G3986">
        <v>0.727805681716359</v>
      </c>
      <c r="H3986">
        <v>43.5400695800781</v>
      </c>
      <c r="I3986">
        <v>0.111567968084074</v>
      </c>
      <c r="J3986">
        <v>1.75391570309338</v>
      </c>
      <c r="K3986">
        <v>0.789305448894161</v>
      </c>
      <c r="L3986">
        <v>1.36807160141369</v>
      </c>
      <c r="M3986">
        <v>1.20679036090038</v>
      </c>
      <c r="N3986">
        <v>1.03979639609789</v>
      </c>
      <c r="O3986">
        <v>0.999718972427007</v>
      </c>
      <c r="P3986">
        <v>0.443943009010626</v>
      </c>
      <c r="Q3986">
        <v>0.9948968926118</v>
      </c>
      <c r="R3986">
        <v>0.92565745111261</v>
      </c>
      <c r="S3986">
        <v>0.408727191626749</v>
      </c>
      <c r="T3986">
        <v>0.432801652469265</v>
      </c>
      <c r="U3986">
        <v>0.432801652469265</v>
      </c>
    </row>
    <row r="3987" hidden="1" spans="1:21">
      <c r="A3987">
        <v>1280</v>
      </c>
      <c r="B3987">
        <v>0.166666666666667</v>
      </c>
      <c r="C3987">
        <v>3</v>
      </c>
      <c r="D3987" t="s">
        <v>23</v>
      </c>
      <c r="E3987">
        <v>169</v>
      </c>
      <c r="F3987" t="s">
        <v>26</v>
      </c>
      <c r="G3987">
        <v>3.88755516931236</v>
      </c>
      <c r="H3987">
        <v>48.9803466796875</v>
      </c>
      <c r="I3987">
        <v>0.0995229260332018</v>
      </c>
      <c r="J3987">
        <v>8.35705869621405</v>
      </c>
      <c r="K3987">
        <v>8.6138394485452</v>
      </c>
      <c r="L3987">
        <v>8.45977099714651</v>
      </c>
      <c r="M3987">
        <v>8.45977099714651</v>
      </c>
      <c r="N3987">
        <v>8.41835427720789</v>
      </c>
      <c r="O3987">
        <v>0.985236469975362</v>
      </c>
      <c r="P3987">
        <v>1</v>
      </c>
      <c r="Q3987">
        <v>0.999936946177869</v>
      </c>
      <c r="R3987">
        <v>0.918287937743191</v>
      </c>
      <c r="S3987">
        <v>0.904673719470247</v>
      </c>
      <c r="T3987">
        <v>0.906869220348158</v>
      </c>
      <c r="U3987">
        <v>0.6</v>
      </c>
    </row>
    <row r="3988" hidden="1" spans="1:21">
      <c r="A3988">
        <v>1280</v>
      </c>
      <c r="B3988">
        <v>0.166666666666667</v>
      </c>
      <c r="C3988">
        <v>3</v>
      </c>
      <c r="D3988" t="s">
        <v>23</v>
      </c>
      <c r="E3988">
        <v>172</v>
      </c>
      <c r="F3988" t="s">
        <v>26</v>
      </c>
      <c r="G3988">
        <v>7.14532035424407</v>
      </c>
      <c r="H3988">
        <v>42.1571960449219</v>
      </c>
      <c r="I3988">
        <v>0.113743636368783</v>
      </c>
      <c r="J3988">
        <v>17.5550699544106</v>
      </c>
      <c r="K3988">
        <v>17.344837047441</v>
      </c>
      <c r="L3988">
        <v>17.4709767916228</v>
      </c>
      <c r="M3988">
        <v>17.4709767916228</v>
      </c>
      <c r="N3988">
        <v>17.38724710181</v>
      </c>
      <c r="O3988">
        <v>0.998799862059784</v>
      </c>
      <c r="P3988">
        <v>0.848372503325937</v>
      </c>
      <c r="Q3988">
        <v>0.99997718413044</v>
      </c>
      <c r="R3988">
        <v>0.918287937743191</v>
      </c>
      <c r="S3988">
        <v>0.77809751539455</v>
      </c>
      <c r="T3988">
        <v>0.791016163502636</v>
      </c>
      <c r="U3988">
        <v>0.6</v>
      </c>
    </row>
    <row r="3989" hidden="1" spans="1:21">
      <c r="A3989">
        <v>1280</v>
      </c>
      <c r="B3989">
        <v>0.166666666666667</v>
      </c>
      <c r="C3989">
        <v>5</v>
      </c>
      <c r="D3989" t="s">
        <v>25</v>
      </c>
      <c r="E3989">
        <v>175</v>
      </c>
      <c r="F3989" t="s">
        <v>26</v>
      </c>
      <c r="G3989">
        <v>4.90886106086603</v>
      </c>
      <c r="H3989">
        <v>113.029220581055</v>
      </c>
      <c r="I3989">
        <v>0.0796289355876672</v>
      </c>
      <c r="J3989">
        <v>8.44316743444939</v>
      </c>
      <c r="K3989">
        <v>8.34153494502166</v>
      </c>
      <c r="L3989">
        <v>8.4025144386783</v>
      </c>
      <c r="M3989">
        <v>8.4025144386783</v>
      </c>
      <c r="N3989">
        <v>8.42419788395794</v>
      </c>
      <c r="O3989">
        <v>0.9984953532993</v>
      </c>
      <c r="P3989">
        <v>1</v>
      </c>
      <c r="Q3989">
        <v>0.999996035185422</v>
      </c>
      <c r="R3989">
        <v>0.918287937743191</v>
      </c>
      <c r="S3989">
        <v>0.916902603464151</v>
      </c>
      <c r="T3989">
        <v>0.916749686219146</v>
      </c>
      <c r="U3989">
        <v>0.6</v>
      </c>
    </row>
    <row r="3990" hidden="1" spans="1:21">
      <c r="A3990">
        <v>1280</v>
      </c>
      <c r="B3990">
        <v>0.166666666666667</v>
      </c>
      <c r="C3990">
        <v>3</v>
      </c>
      <c r="D3990" t="s">
        <v>23</v>
      </c>
      <c r="E3990">
        <v>181</v>
      </c>
      <c r="F3990" t="s">
        <v>26</v>
      </c>
      <c r="G3990">
        <v>4.59113241206753</v>
      </c>
      <c r="H3990">
        <v>23.1362438201904</v>
      </c>
      <c r="I3990">
        <v>0.151376443861685</v>
      </c>
      <c r="J3990">
        <v>15.0117688332771</v>
      </c>
      <c r="K3990">
        <v>17.7850304280019</v>
      </c>
      <c r="L3990">
        <v>16.121073471167</v>
      </c>
      <c r="M3990">
        <v>17.1884122823511</v>
      </c>
      <c r="N3990">
        <v>18.8159347004495</v>
      </c>
      <c r="O3990">
        <v>0.463534671533743</v>
      </c>
      <c r="P3990">
        <v>0.485689790868733</v>
      </c>
      <c r="Q3990">
        <v>0.951930972076871</v>
      </c>
      <c r="R3990">
        <v>0.918287937743191</v>
      </c>
      <c r="S3990">
        <v>0.196800200155454</v>
      </c>
      <c r="T3990">
        <v>0.215132300099516</v>
      </c>
      <c r="U3990">
        <v>0.215132300099516</v>
      </c>
    </row>
    <row r="3991" hidden="1" spans="1:21">
      <c r="A3991">
        <v>1280</v>
      </c>
      <c r="B3991">
        <v>0.166666666666667</v>
      </c>
      <c r="C3991">
        <v>3</v>
      </c>
      <c r="D3991" t="s">
        <v>23</v>
      </c>
      <c r="E3991">
        <v>187</v>
      </c>
      <c r="F3991" t="s">
        <v>26</v>
      </c>
      <c r="G3991">
        <v>6.80864871417877</v>
      </c>
      <c r="H3991">
        <v>43.8213958740234</v>
      </c>
      <c r="I3991">
        <v>0.107028200009481</v>
      </c>
      <c r="J3991">
        <v>15.7402961937091</v>
      </c>
      <c r="K3991">
        <v>15.9693933680965</v>
      </c>
      <c r="L3991">
        <v>15.831935063464</v>
      </c>
      <c r="M3991">
        <v>15.831935063464</v>
      </c>
      <c r="N3991">
        <v>15.9404372093258</v>
      </c>
      <c r="O3991">
        <v>0.983424050075996</v>
      </c>
      <c r="P3991">
        <v>1</v>
      </c>
      <c r="Q3991">
        <v>0.999968589517777</v>
      </c>
      <c r="R3991">
        <v>0.918287937743191</v>
      </c>
      <c r="S3991">
        <v>0.903038077118892</v>
      </c>
      <c r="T3991">
        <v>0.905954207047381</v>
      </c>
      <c r="U3991">
        <v>0.6</v>
      </c>
    </row>
    <row r="3992" hidden="1" spans="1:21">
      <c r="A3992">
        <v>1280</v>
      </c>
      <c r="B3992">
        <v>0.166666666666667</v>
      </c>
      <c r="C3992">
        <v>4</v>
      </c>
      <c r="D3992" t="s">
        <v>24</v>
      </c>
      <c r="E3992">
        <v>192</v>
      </c>
      <c r="F3992" t="s">
        <v>26</v>
      </c>
      <c r="G3992">
        <v>6.86345775955138</v>
      </c>
      <c r="H3992">
        <v>38.6799163818359</v>
      </c>
      <c r="I3992">
        <v>0.127171074113858</v>
      </c>
      <c r="J3992">
        <v>18.8531991810125</v>
      </c>
      <c r="K3992">
        <v>17.8299553413161</v>
      </c>
      <c r="L3992">
        <v>18.4439016451339</v>
      </c>
      <c r="M3992">
        <v>18.4439016451339</v>
      </c>
      <c r="N3992">
        <v>18.1548303052342</v>
      </c>
      <c r="O3992">
        <v>0.995717215649807</v>
      </c>
      <c r="P3992">
        <v>1</v>
      </c>
      <c r="Q3992">
        <v>0.997434065781152</v>
      </c>
      <c r="R3992">
        <v>0.918287937743191</v>
      </c>
      <c r="S3992">
        <v>0.912008933473286</v>
      </c>
      <c r="T3992">
        <v>0.914654088942338</v>
      </c>
      <c r="U3992">
        <v>0.6</v>
      </c>
    </row>
    <row r="3993" hidden="1" spans="1:21">
      <c r="A3993">
        <v>1280</v>
      </c>
      <c r="B3993">
        <v>0.166666666666667</v>
      </c>
      <c r="C3993">
        <v>3</v>
      </c>
      <c r="D3993" t="s">
        <v>23</v>
      </c>
      <c r="E3993">
        <v>202</v>
      </c>
      <c r="F3993" t="s">
        <v>26</v>
      </c>
      <c r="G3993">
        <v>8.83682441068563</v>
      </c>
      <c r="H3993">
        <v>45.0714645385742</v>
      </c>
      <c r="I3993">
        <v>0.105964822770485</v>
      </c>
      <c r="J3993">
        <v>20.2260787026956</v>
      </c>
      <c r="K3993">
        <v>19.4887822984619</v>
      </c>
      <c r="L3993">
        <v>19.9311601410021</v>
      </c>
      <c r="M3993">
        <v>19.9311601410021</v>
      </c>
      <c r="N3993">
        <v>19.7928830864812</v>
      </c>
      <c r="O3993">
        <v>0.985712135736426</v>
      </c>
      <c r="P3993">
        <v>1</v>
      </c>
      <c r="Q3993">
        <v>0.999105202278916</v>
      </c>
      <c r="R3993">
        <v>0.918287937743191</v>
      </c>
      <c r="S3993">
        <v>0.904357622460074</v>
      </c>
      <c r="T3993">
        <v>0.906383573648855</v>
      </c>
      <c r="U3993">
        <v>0.6</v>
      </c>
    </row>
    <row r="3994" hidden="1" spans="1:21">
      <c r="A3994">
        <v>1280</v>
      </c>
      <c r="B3994">
        <v>0.166666666666667</v>
      </c>
      <c r="C3994">
        <v>3</v>
      </c>
      <c r="D3994" t="s">
        <v>23</v>
      </c>
      <c r="E3994">
        <v>204</v>
      </c>
      <c r="F3994" t="s">
        <v>26</v>
      </c>
      <c r="G3994">
        <v>8.01106688886714</v>
      </c>
      <c r="H3994">
        <v>44.7612915039063</v>
      </c>
      <c r="I3994">
        <v>0.108364385135482</v>
      </c>
      <c r="J3994">
        <v>18.7512696941322</v>
      </c>
      <c r="K3994">
        <v>18.2059287102226</v>
      </c>
      <c r="L3994">
        <v>18.5331333005684</v>
      </c>
      <c r="M3994">
        <v>18.5331333005684</v>
      </c>
      <c r="N3994">
        <v>18.4453263818242</v>
      </c>
      <c r="O3994">
        <v>0.992488916120978</v>
      </c>
      <c r="P3994">
        <v>1</v>
      </c>
      <c r="Q3994">
        <v>0.999616842636149</v>
      </c>
      <c r="R3994">
        <v>0.918287937743191</v>
      </c>
      <c r="S3994">
        <v>0.911041393997966</v>
      </c>
      <c r="T3994">
        <v>0.913129624582783</v>
      </c>
      <c r="U3994">
        <v>0.6</v>
      </c>
    </row>
    <row r="3995" hidden="1" spans="1:21">
      <c r="A3995">
        <v>1280</v>
      </c>
      <c r="B3995">
        <v>0.166666666666667</v>
      </c>
      <c r="C3995">
        <v>3</v>
      </c>
      <c r="D3995" t="s">
        <v>23</v>
      </c>
      <c r="E3995">
        <v>207</v>
      </c>
      <c r="F3995" t="s">
        <v>26</v>
      </c>
      <c r="G3995">
        <v>4.39381140668567</v>
      </c>
      <c r="H3995">
        <v>54.2505035400391</v>
      </c>
      <c r="I3995">
        <v>0.0880072523067912</v>
      </c>
      <c r="J3995">
        <v>8.35244501162349</v>
      </c>
      <c r="K3995">
        <v>9.0935089528522</v>
      </c>
      <c r="L3995">
        <v>8.64887058811497</v>
      </c>
      <c r="M3995">
        <v>8.64887058811497</v>
      </c>
      <c r="N3995">
        <v>8.81817525280107</v>
      </c>
      <c r="O3995">
        <v>0.998335298305292</v>
      </c>
      <c r="P3995">
        <v>1</v>
      </c>
      <c r="Q3995">
        <v>0.99852377319755</v>
      </c>
      <c r="R3995">
        <v>0.918287937743191</v>
      </c>
      <c r="S3995">
        <v>0.915405917662662</v>
      </c>
      <c r="T3995">
        <v>0.916138172108001</v>
      </c>
      <c r="U3995">
        <v>0.6</v>
      </c>
    </row>
    <row r="3996" hidden="1" spans="1:21">
      <c r="A3996">
        <v>1280</v>
      </c>
      <c r="B3996">
        <v>0.166666666666667</v>
      </c>
      <c r="C3996">
        <v>3</v>
      </c>
      <c r="D3996" t="s">
        <v>23</v>
      </c>
      <c r="E3996">
        <v>215</v>
      </c>
      <c r="F3996" t="s">
        <v>26</v>
      </c>
      <c r="G3996">
        <v>6.16935432331964</v>
      </c>
      <c r="H3996">
        <v>47.1300048828125</v>
      </c>
      <c r="I3996">
        <v>0.102071823843031</v>
      </c>
      <c r="J3996">
        <v>13.6018925506467</v>
      </c>
      <c r="K3996">
        <v>13.8576801581546</v>
      </c>
      <c r="L3996">
        <v>13.7042075936498</v>
      </c>
      <c r="M3996">
        <v>13.7042075936498</v>
      </c>
      <c r="N3996">
        <v>13.7102040262717</v>
      </c>
      <c r="O3996">
        <v>0.998629090055104</v>
      </c>
      <c r="P3996">
        <v>1</v>
      </c>
      <c r="Q3996">
        <v>0.999951801642767</v>
      </c>
      <c r="R3996">
        <v>0.918287937743191</v>
      </c>
      <c r="S3996">
        <v>0.916984848383428</v>
      </c>
      <c r="T3996">
        <v>0.918193670718318</v>
      </c>
      <c r="U3996">
        <v>0.6</v>
      </c>
    </row>
    <row r="3997" hidden="1" spans="1:21">
      <c r="A3997">
        <v>1280</v>
      </c>
      <c r="B3997">
        <v>0.166666666666667</v>
      </c>
      <c r="C3997">
        <v>3</v>
      </c>
      <c r="D3997" t="s">
        <v>23</v>
      </c>
      <c r="E3997">
        <v>173</v>
      </c>
      <c r="F3997" t="s">
        <v>26</v>
      </c>
      <c r="G3997">
        <v>7.87465894637855</v>
      </c>
      <c r="H3997">
        <v>52.7421875</v>
      </c>
      <c r="I3997">
        <v>0.0913031077335728</v>
      </c>
      <c r="J3997">
        <v>15.529986017561</v>
      </c>
      <c r="K3997">
        <v>15.932649039814</v>
      </c>
      <c r="L3997">
        <v>15.6910512264622</v>
      </c>
      <c r="M3997">
        <v>15.6910512264622</v>
      </c>
      <c r="N3997">
        <v>15.6587756243139</v>
      </c>
      <c r="O3997">
        <v>0.998908924661505</v>
      </c>
      <c r="P3997">
        <v>0.893188470473753</v>
      </c>
      <c r="Q3997">
        <v>0.999829200803688</v>
      </c>
      <c r="R3997">
        <v>0.918287937743191</v>
      </c>
      <c r="S3997">
        <v>0.819169356624806</v>
      </c>
      <c r="T3997">
        <v>0.832227872114908</v>
      </c>
      <c r="U3997">
        <v>0.6</v>
      </c>
    </row>
    <row r="3998" hidden="1" spans="1:21">
      <c r="A3998">
        <v>1280</v>
      </c>
      <c r="B3998">
        <v>0.166666666666667</v>
      </c>
      <c r="C3998">
        <v>3</v>
      </c>
      <c r="D3998" t="s">
        <v>23</v>
      </c>
      <c r="E3998">
        <v>220</v>
      </c>
      <c r="F3998" t="s">
        <v>26</v>
      </c>
      <c r="G3998">
        <v>6.50211618095637</v>
      </c>
      <c r="H3998">
        <v>43.0255126953125</v>
      </c>
      <c r="I3998">
        <v>0.110193012636674</v>
      </c>
      <c r="J3998">
        <v>15.4761358426541</v>
      </c>
      <c r="K3998">
        <v>16.3140327552427</v>
      </c>
      <c r="L3998">
        <v>15.8112946076896</v>
      </c>
      <c r="M3998">
        <v>15.8112946076896</v>
      </c>
      <c r="N3998">
        <v>16.0186635155245</v>
      </c>
      <c r="O3998">
        <v>0.993982201813164</v>
      </c>
      <c r="P3998">
        <v>1</v>
      </c>
      <c r="Q3998">
        <v>0.99849012383301</v>
      </c>
      <c r="R3998">
        <v>0.918287937743191</v>
      </c>
      <c r="S3998">
        <v>0.911383708868449</v>
      </c>
      <c r="T3998">
        <v>0.914202191760297</v>
      </c>
      <c r="U3998">
        <v>0.6</v>
      </c>
    </row>
    <row r="3999" hidden="1" spans="1:21">
      <c r="A3999">
        <v>1280</v>
      </c>
      <c r="B3999">
        <v>0.166666666666667</v>
      </c>
      <c r="C3999">
        <v>3</v>
      </c>
      <c r="D3999" t="s">
        <v>23</v>
      </c>
      <c r="E3999">
        <v>230</v>
      </c>
      <c r="F3999" t="s">
        <v>22</v>
      </c>
      <c r="G3999">
        <v>4.33810083482032</v>
      </c>
      <c r="H3999">
        <v>45.6135025024414</v>
      </c>
      <c r="I3999">
        <v>0.105068434734685</v>
      </c>
      <c r="J3999">
        <v>9.84522523181328</v>
      </c>
      <c r="K3999">
        <v>9.73657686062879</v>
      </c>
      <c r="L3999">
        <v>9.80176588333948</v>
      </c>
      <c r="M3999">
        <v>9.80176588333948</v>
      </c>
      <c r="N3999">
        <v>9.69449652901481</v>
      </c>
      <c r="O3999">
        <v>0.985701007609338</v>
      </c>
      <c r="P3999">
        <v>1</v>
      </c>
      <c r="Q3999">
        <v>0.999995487605144</v>
      </c>
      <c r="R3999">
        <v>0.918287937743191</v>
      </c>
      <c r="S3999">
        <v>0.905153261081614</v>
      </c>
      <c r="T3999">
        <v>0.907059164616744</v>
      </c>
      <c r="U3999">
        <v>0.6</v>
      </c>
    </row>
    <row r="4000" hidden="1" spans="1:21">
      <c r="A4000">
        <v>1280</v>
      </c>
      <c r="B4000">
        <v>0.166666666666667</v>
      </c>
      <c r="C4000">
        <v>3</v>
      </c>
      <c r="D4000" t="s">
        <v>23</v>
      </c>
      <c r="E4000">
        <v>231</v>
      </c>
      <c r="F4000" t="s">
        <v>26</v>
      </c>
      <c r="G4000">
        <v>6.92482136490754</v>
      </c>
      <c r="H4000">
        <v>46.6649169921875</v>
      </c>
      <c r="I4000">
        <v>0.10140279272527</v>
      </c>
      <c r="J4000">
        <v>15.1674384713452</v>
      </c>
      <c r="K4000">
        <v>14.8762996765693</v>
      </c>
      <c r="L4000">
        <v>15.0509829534348</v>
      </c>
      <c r="M4000">
        <v>15.0509829534348</v>
      </c>
      <c r="N4000">
        <v>14.9887796810905</v>
      </c>
      <c r="O4000">
        <v>0.996919144386397</v>
      </c>
      <c r="P4000">
        <v>1</v>
      </c>
      <c r="Q4000">
        <v>0.999932225887166</v>
      </c>
      <c r="R4000">
        <v>0.918287937743191</v>
      </c>
      <c r="S4000">
        <v>0.915396780785577</v>
      </c>
      <c r="T4000">
        <v>0.917144312356296</v>
      </c>
      <c r="U4000">
        <v>0.6</v>
      </c>
    </row>
    <row r="4001" hidden="1" spans="1:21">
      <c r="A4001">
        <v>1280</v>
      </c>
      <c r="B4001">
        <v>0.166666666666667</v>
      </c>
      <c r="C4001">
        <v>3</v>
      </c>
      <c r="D4001" t="s">
        <v>23</v>
      </c>
      <c r="E4001">
        <v>130</v>
      </c>
      <c r="F4001" t="s">
        <v>26</v>
      </c>
      <c r="G4001">
        <v>3.055693134512</v>
      </c>
      <c r="H4001">
        <v>46.3261108398438</v>
      </c>
      <c r="I4001">
        <v>0.104809994499046</v>
      </c>
      <c r="J4001">
        <v>6.91777110136985</v>
      </c>
      <c r="K4001">
        <v>8.73070170839657</v>
      </c>
      <c r="L4001">
        <v>7.64294334418054</v>
      </c>
      <c r="M4001">
        <v>7.64294334418054</v>
      </c>
      <c r="N4001">
        <v>8.0747711626699</v>
      </c>
      <c r="O4001">
        <v>0.9963489941015</v>
      </c>
      <c r="P4001">
        <v>1</v>
      </c>
      <c r="Q4001">
        <v>0.978570150250766</v>
      </c>
      <c r="R4001">
        <v>0.918287937743191</v>
      </c>
      <c r="S4001">
        <v>0.895328337848189</v>
      </c>
      <c r="T4001">
        <v>0.900614146010826</v>
      </c>
      <c r="U4001">
        <v>0.6</v>
      </c>
    </row>
    <row r="4002" hidden="1" spans="1:21">
      <c r="A4002">
        <v>1280</v>
      </c>
      <c r="B4002">
        <v>0.166666666666667</v>
      </c>
      <c r="C4002">
        <v>3</v>
      </c>
      <c r="D4002" t="s">
        <v>23</v>
      </c>
      <c r="E4002">
        <v>234</v>
      </c>
      <c r="F4002" t="s">
        <v>26</v>
      </c>
      <c r="G4002">
        <v>6.82697629312822</v>
      </c>
      <c r="H4002">
        <v>50.7608947753906</v>
      </c>
      <c r="I4002">
        <v>0.0946799396601886</v>
      </c>
      <c r="J4002">
        <v>13.9617583954902</v>
      </c>
      <c r="K4002">
        <v>13.4653241971345</v>
      </c>
      <c r="L4002">
        <v>13.7631847161479</v>
      </c>
      <c r="M4002">
        <v>13.7631847161479</v>
      </c>
      <c r="N4002">
        <v>13.663092651004</v>
      </c>
      <c r="O4002">
        <v>0.994999360428724</v>
      </c>
      <c r="P4002">
        <v>1</v>
      </c>
      <c r="Q4002">
        <v>0.999641219509585</v>
      </c>
      <c r="R4002">
        <v>0.918287937743191</v>
      </c>
      <c r="S4002">
        <v>0.91336809447694</v>
      </c>
      <c r="T4002">
        <v>0.914968851250175</v>
      </c>
      <c r="U4002">
        <v>0.6</v>
      </c>
    </row>
    <row r="4003" hidden="1" spans="1:21">
      <c r="A4003">
        <v>1280</v>
      </c>
      <c r="B4003">
        <v>0.166666666666667</v>
      </c>
      <c r="C4003">
        <v>3</v>
      </c>
      <c r="D4003" t="s">
        <v>23</v>
      </c>
      <c r="E4003">
        <v>237</v>
      </c>
      <c r="F4003" t="s">
        <v>26</v>
      </c>
      <c r="G4003">
        <v>7.69213853283062</v>
      </c>
      <c r="H4003">
        <v>41.9554595947266</v>
      </c>
      <c r="I4003">
        <v>0.115934988784636</v>
      </c>
      <c r="J4003">
        <v>19.2626206819255</v>
      </c>
      <c r="K4003">
        <v>17.912513907885</v>
      </c>
      <c r="L4003">
        <v>18.7225779723093</v>
      </c>
      <c r="M4003">
        <v>18.7225779723093</v>
      </c>
      <c r="N4003">
        <v>18.5126049844307</v>
      </c>
      <c r="O4003">
        <v>0.990559620690002</v>
      </c>
      <c r="P4003">
        <v>1</v>
      </c>
      <c r="Q4003">
        <v>0.994153215341736</v>
      </c>
      <c r="R4003">
        <v>0.918287937743191</v>
      </c>
      <c r="S4003">
        <v>0.9043006051658</v>
      </c>
      <c r="T4003">
        <v>0.904091602515286</v>
      </c>
      <c r="U4003">
        <v>0.6</v>
      </c>
    </row>
    <row r="4004" hidden="1" spans="1:21">
      <c r="A4004">
        <v>1280</v>
      </c>
      <c r="B4004">
        <v>0.166666666666667</v>
      </c>
      <c r="C4004">
        <v>3</v>
      </c>
      <c r="D4004" t="s">
        <v>23</v>
      </c>
      <c r="E4004">
        <v>241</v>
      </c>
      <c r="F4004" t="s">
        <v>26</v>
      </c>
      <c r="G4004">
        <v>6.93146903115447</v>
      </c>
      <c r="H4004">
        <v>51.5000305175781</v>
      </c>
      <c r="I4004">
        <v>0.108231582160264</v>
      </c>
      <c r="J4004">
        <v>16.2044033746331</v>
      </c>
      <c r="K4004">
        <v>15.8248222607242</v>
      </c>
      <c r="L4004">
        <v>16.0525709290695</v>
      </c>
      <c r="M4004">
        <v>16.0019499932133</v>
      </c>
      <c r="N4004">
        <v>14.6023338150542</v>
      </c>
      <c r="O4004">
        <v>0.798666689888623</v>
      </c>
      <c r="P4004">
        <v>0.709217661113054</v>
      </c>
      <c r="Q4004">
        <v>0.999856212047934</v>
      </c>
      <c r="R4004">
        <v>0.918287937743191</v>
      </c>
      <c r="S4004">
        <v>0.520069688663964</v>
      </c>
      <c r="T4004">
        <v>0.466640003937583</v>
      </c>
      <c r="U4004">
        <v>0.466640003937583</v>
      </c>
    </row>
    <row r="4005" hidden="1" spans="1:21">
      <c r="A4005">
        <v>1280</v>
      </c>
      <c r="B4005">
        <v>0.166666666666667</v>
      </c>
      <c r="C4005">
        <v>3</v>
      </c>
      <c r="D4005" t="s">
        <v>23</v>
      </c>
      <c r="E4005">
        <v>243</v>
      </c>
      <c r="F4005" t="s">
        <v>22</v>
      </c>
      <c r="G4005">
        <v>0.252507341432284</v>
      </c>
      <c r="H4005">
        <v>43.5335083007813</v>
      </c>
      <c r="I4005">
        <v>0.111175545785168</v>
      </c>
      <c r="J4005">
        <v>0.606369056367514</v>
      </c>
      <c r="K4005">
        <v>1.36807160141369</v>
      </c>
      <c r="L4005">
        <v>0.911050074385986</v>
      </c>
      <c r="M4005">
        <v>1.05520453424346</v>
      </c>
      <c r="N4005">
        <v>1.04904127898523</v>
      </c>
      <c r="O4005">
        <v>0.99541067247162</v>
      </c>
      <c r="P4005">
        <v>0.444410062171002</v>
      </c>
      <c r="Q4005">
        <v>0.997562617125404</v>
      </c>
      <c r="R4005">
        <v>0.918287937743191</v>
      </c>
      <c r="S4005">
        <v>0.405233389232761</v>
      </c>
      <c r="T4005">
        <v>0.410747041880062</v>
      </c>
      <c r="U4005">
        <v>0.410747041880062</v>
      </c>
    </row>
    <row r="4006" hidden="1" spans="1:21">
      <c r="A4006">
        <v>1285</v>
      </c>
      <c r="B4006">
        <v>0.166666666666667</v>
      </c>
      <c r="C4006">
        <v>3</v>
      </c>
      <c r="D4006" t="s">
        <v>23</v>
      </c>
      <c r="E4006">
        <v>169</v>
      </c>
      <c r="F4006" t="s">
        <v>26</v>
      </c>
      <c r="G4006">
        <v>3.73725563127023</v>
      </c>
      <c r="H4006">
        <v>49.425537109375</v>
      </c>
      <c r="I4006">
        <v>0.0988007847221768</v>
      </c>
      <c r="J4006">
        <v>7.97566584406047</v>
      </c>
      <c r="K4006">
        <v>8.45977099714651</v>
      </c>
      <c r="L4006">
        <v>8.16930790529489</v>
      </c>
      <c r="M4006">
        <v>8.16930790529489</v>
      </c>
      <c r="N4006">
        <v>8.26892645406009</v>
      </c>
      <c r="O4006">
        <v>0.986213666756258</v>
      </c>
      <c r="P4006">
        <v>1</v>
      </c>
      <c r="Q4006">
        <v>0.999574340553687</v>
      </c>
      <c r="R4006">
        <v>0.906461434370771</v>
      </c>
      <c r="S4006">
        <v>0.89358413046388</v>
      </c>
      <c r="T4006">
        <v>0.896241148440736</v>
      </c>
      <c r="U4006">
        <v>0.6</v>
      </c>
    </row>
    <row r="4007" hidden="1" spans="1:21">
      <c r="A4007">
        <v>1285</v>
      </c>
      <c r="B4007">
        <v>0.166666666666667</v>
      </c>
      <c r="C4007">
        <v>3</v>
      </c>
      <c r="D4007" t="s">
        <v>23</v>
      </c>
      <c r="E4007">
        <v>172</v>
      </c>
      <c r="F4007" t="s">
        <v>26</v>
      </c>
      <c r="G4007">
        <v>7.06232623113363</v>
      </c>
      <c r="H4007">
        <v>42.0333366394043</v>
      </c>
      <c r="I4007">
        <v>0.113879067743768</v>
      </c>
      <c r="J4007">
        <v>17.3718243497633</v>
      </c>
      <c r="K4007">
        <v>17.4709767916228</v>
      </c>
      <c r="L4007">
        <v>17.4114853265071</v>
      </c>
      <c r="M4007">
        <v>17.4114853265071</v>
      </c>
      <c r="N4007">
        <v>17.4017900366282</v>
      </c>
      <c r="O4007">
        <v>0.996931803783299</v>
      </c>
      <c r="P4007">
        <v>0.796414801330672</v>
      </c>
      <c r="Q4007">
        <v>0.999997619769906</v>
      </c>
      <c r="R4007">
        <v>0.906461434370771</v>
      </c>
      <c r="S4007">
        <v>0.719702600031704</v>
      </c>
      <c r="T4007">
        <v>0.733965312725891</v>
      </c>
      <c r="U4007">
        <v>0.6</v>
      </c>
    </row>
    <row r="4008" hidden="1" spans="1:21">
      <c r="A4008">
        <v>1285</v>
      </c>
      <c r="B4008">
        <v>0.166666666666667</v>
      </c>
      <c r="C4008">
        <v>5</v>
      </c>
      <c r="D4008" t="s">
        <v>25</v>
      </c>
      <c r="E4008">
        <v>175</v>
      </c>
      <c r="F4008" t="s">
        <v>26</v>
      </c>
      <c r="G4008">
        <v>4.78280325276656</v>
      </c>
      <c r="H4008">
        <v>113.251876831055</v>
      </c>
      <c r="I4008">
        <v>0.0795809194155656</v>
      </c>
      <c r="J4008">
        <v>8.22138941316069</v>
      </c>
      <c r="K4008">
        <v>8.4025144386783</v>
      </c>
      <c r="L4008">
        <v>8.29383942336773</v>
      </c>
      <c r="M4008">
        <v>8.29383942336773</v>
      </c>
      <c r="N4008">
        <v>8.34598280760381</v>
      </c>
      <c r="O4008">
        <v>0.999678186429244</v>
      </c>
      <c r="P4008">
        <v>1</v>
      </c>
      <c r="Q4008">
        <v>0.999977628823281</v>
      </c>
      <c r="R4008">
        <v>0.906461434370771</v>
      </c>
      <c r="S4008">
        <v>0.906149450696818</v>
      </c>
      <c r="T4008">
        <v>0.908269497801284</v>
      </c>
      <c r="U4008">
        <v>0.6</v>
      </c>
    </row>
    <row r="4009" hidden="1" spans="1:21">
      <c r="A4009">
        <v>1285</v>
      </c>
      <c r="B4009">
        <v>0.166666666666667</v>
      </c>
      <c r="C4009">
        <v>3</v>
      </c>
      <c r="D4009" t="s">
        <v>23</v>
      </c>
      <c r="E4009">
        <v>181</v>
      </c>
      <c r="F4009" t="s">
        <v>26</v>
      </c>
      <c r="G4009">
        <v>4.32374922912057</v>
      </c>
      <c r="H4009">
        <v>20.7203979492188</v>
      </c>
      <c r="I4009">
        <v>0.175460245443947</v>
      </c>
      <c r="J4009">
        <v>16.3867557811588</v>
      </c>
      <c r="K4009">
        <v>16.121073471167</v>
      </c>
      <c r="L4009">
        <v>16.2804828571621</v>
      </c>
      <c r="M4009">
        <v>16.1597480543466</v>
      </c>
      <c r="N4009">
        <v>17.2222227127878</v>
      </c>
      <c r="O4009">
        <v>0.311476914576371</v>
      </c>
      <c r="P4009">
        <v>0.453995605084708</v>
      </c>
      <c r="Q4009">
        <v>0.999951347952538</v>
      </c>
      <c r="R4009">
        <v>0.906461434370771</v>
      </c>
      <c r="S4009">
        <v>0.128175704902937</v>
      </c>
      <c r="T4009">
        <v>0.145567023942253</v>
      </c>
      <c r="U4009">
        <v>0.145567023942253</v>
      </c>
    </row>
    <row r="4010" hidden="1" spans="1:21">
      <c r="A4010">
        <v>1285</v>
      </c>
      <c r="B4010">
        <v>0.166666666666667</v>
      </c>
      <c r="C4010">
        <v>3</v>
      </c>
      <c r="D4010" t="s">
        <v>23</v>
      </c>
      <c r="E4010">
        <v>187</v>
      </c>
      <c r="F4010" t="s">
        <v>26</v>
      </c>
      <c r="G4010">
        <v>7.26663043459784</v>
      </c>
      <c r="H4010">
        <v>44.8457489013672</v>
      </c>
      <c r="I4010">
        <v>0.107029806964535</v>
      </c>
      <c r="J4010">
        <v>16.7993147382686</v>
      </c>
      <c r="K4010">
        <v>15.831935063464</v>
      </c>
      <c r="L4010">
        <v>16.4123628683468</v>
      </c>
      <c r="M4010">
        <v>16.4123628683468</v>
      </c>
      <c r="N4010">
        <v>16.2235926047384</v>
      </c>
      <c r="O4010">
        <v>0.994466799484717</v>
      </c>
      <c r="P4010">
        <v>1</v>
      </c>
      <c r="Q4010">
        <v>0.997627718571026</v>
      </c>
      <c r="R4010">
        <v>0.906461434370771</v>
      </c>
      <c r="S4010">
        <v>0.899307318360914</v>
      </c>
      <c r="T4010">
        <v>0.900636696098207</v>
      </c>
      <c r="U4010">
        <v>0.6</v>
      </c>
    </row>
    <row r="4011" hidden="1" spans="1:21">
      <c r="A4011">
        <v>1285</v>
      </c>
      <c r="B4011">
        <v>0.166666666666667</v>
      </c>
      <c r="C4011">
        <v>4</v>
      </c>
      <c r="D4011" t="s">
        <v>24</v>
      </c>
      <c r="E4011">
        <v>192</v>
      </c>
      <c r="F4011" t="s">
        <v>26</v>
      </c>
      <c r="G4011">
        <v>6.12774056553469</v>
      </c>
      <c r="H4011">
        <v>39.8141784667969</v>
      </c>
      <c r="I4011">
        <v>0.126694772632695</v>
      </c>
      <c r="J4011">
        <v>16.7692182703753</v>
      </c>
      <c r="K4011">
        <v>18.4439016451339</v>
      </c>
      <c r="L4011">
        <v>17.4390916202788</v>
      </c>
      <c r="M4011">
        <v>17.4390916202788</v>
      </c>
      <c r="N4011">
        <v>17.725387094261</v>
      </c>
      <c r="O4011">
        <v>0.998999642310349</v>
      </c>
      <c r="P4011">
        <v>1</v>
      </c>
      <c r="Q4011">
        <v>0.989172223088954</v>
      </c>
      <c r="R4011">
        <v>0.906461434370771</v>
      </c>
      <c r="S4011">
        <v>0.895749504987593</v>
      </c>
      <c r="T4011">
        <v>0.899530421778542</v>
      </c>
      <c r="U4011">
        <v>0.6</v>
      </c>
    </row>
    <row r="4012" hidden="1" spans="1:21">
      <c r="A4012">
        <v>1285</v>
      </c>
      <c r="B4012">
        <v>0.166666666666667</v>
      </c>
      <c r="C4012">
        <v>3</v>
      </c>
      <c r="D4012" t="s">
        <v>23</v>
      </c>
      <c r="E4012">
        <v>202</v>
      </c>
      <c r="F4012" t="s">
        <v>26</v>
      </c>
      <c r="G4012">
        <v>8.69271400592596</v>
      </c>
      <c r="H4012">
        <v>45.3469696044922</v>
      </c>
      <c r="I4012">
        <v>0.105930529868244</v>
      </c>
      <c r="J4012">
        <v>19.8897940938422</v>
      </c>
      <c r="K4012">
        <v>19.9311601410021</v>
      </c>
      <c r="L4012">
        <v>19.9063405127062</v>
      </c>
      <c r="M4012">
        <v>19.9063405127062</v>
      </c>
      <c r="N4012">
        <v>19.8609575422162</v>
      </c>
      <c r="O4012">
        <v>0.994472124761809</v>
      </c>
      <c r="P4012">
        <v>1</v>
      </c>
      <c r="Q4012">
        <v>0.999999844768142</v>
      </c>
      <c r="R4012">
        <v>0.906461434370771</v>
      </c>
      <c r="S4012">
        <v>0.901450488719482</v>
      </c>
      <c r="T4012">
        <v>0.902437105705357</v>
      </c>
      <c r="U4012">
        <v>0.6</v>
      </c>
    </row>
    <row r="4013" hidden="1" spans="1:21">
      <c r="A4013">
        <v>1285</v>
      </c>
      <c r="B4013">
        <v>0.166666666666667</v>
      </c>
      <c r="C4013">
        <v>3</v>
      </c>
      <c r="D4013" t="s">
        <v>23</v>
      </c>
      <c r="E4013">
        <v>204</v>
      </c>
      <c r="F4013" t="s">
        <v>26</v>
      </c>
      <c r="G4013">
        <v>7.75279651081372</v>
      </c>
      <c r="H4013">
        <v>45.1539611816406</v>
      </c>
      <c r="I4013">
        <v>0.107745959393128</v>
      </c>
      <c r="J4013">
        <v>18.0431819576061</v>
      </c>
      <c r="K4013">
        <v>18.5331333005684</v>
      </c>
      <c r="L4013">
        <v>18.239162494791</v>
      </c>
      <c r="M4013">
        <v>18.239162494791</v>
      </c>
      <c r="N4013">
        <v>18.3216280496043</v>
      </c>
      <c r="O4013">
        <v>0.983430915421907</v>
      </c>
      <c r="P4013">
        <v>1</v>
      </c>
      <c r="Q4013">
        <v>0.99972605744087</v>
      </c>
      <c r="R4013">
        <v>0.906461434370771</v>
      </c>
      <c r="S4013">
        <v>0.891197994240812</v>
      </c>
      <c r="T4013">
        <v>0.895584320309206</v>
      </c>
      <c r="U4013">
        <v>0.6</v>
      </c>
    </row>
    <row r="4014" hidden="1" spans="1:21">
      <c r="A4014">
        <v>1285</v>
      </c>
      <c r="B4014">
        <v>0.166666666666667</v>
      </c>
      <c r="C4014">
        <v>3</v>
      </c>
      <c r="D4014" t="s">
        <v>23</v>
      </c>
      <c r="E4014">
        <v>207</v>
      </c>
      <c r="F4014" t="s">
        <v>26</v>
      </c>
      <c r="G4014">
        <v>4.81859297706261</v>
      </c>
      <c r="H4014">
        <v>53.9667053222656</v>
      </c>
      <c r="I4014">
        <v>0.0882881952413394</v>
      </c>
      <c r="J4014">
        <v>9.18917735502493</v>
      </c>
      <c r="K4014">
        <v>8.64887058811497</v>
      </c>
      <c r="L4014">
        <v>8.97305464826095</v>
      </c>
      <c r="M4014">
        <v>8.97305464826095</v>
      </c>
      <c r="N4014">
        <v>8.91110289007699</v>
      </c>
      <c r="O4014">
        <v>0.998664079745909</v>
      </c>
      <c r="P4014">
        <v>1</v>
      </c>
      <c r="Q4014">
        <v>0.999414045536552</v>
      </c>
      <c r="R4014">
        <v>0.906461434370771</v>
      </c>
      <c r="S4014">
        <v>0.904720038625159</v>
      </c>
      <c r="T4014">
        <v>0.907003665321727</v>
      </c>
      <c r="U4014">
        <v>0.6</v>
      </c>
    </row>
    <row r="4015" hidden="1" spans="1:21">
      <c r="A4015">
        <v>1285</v>
      </c>
      <c r="B4015">
        <v>0.166666666666667</v>
      </c>
      <c r="C4015">
        <v>3</v>
      </c>
      <c r="D4015" t="s">
        <v>23</v>
      </c>
      <c r="E4015">
        <v>215</v>
      </c>
      <c r="F4015" t="s">
        <v>26</v>
      </c>
      <c r="G4015">
        <v>6.14354269842363</v>
      </c>
      <c r="H4015">
        <v>47.2414093017578</v>
      </c>
      <c r="I4015">
        <v>0.101932009163467</v>
      </c>
      <c r="J4015">
        <v>13.5264308536484</v>
      </c>
      <c r="K4015">
        <v>13.7042075936498</v>
      </c>
      <c r="L4015">
        <v>13.597541549649</v>
      </c>
      <c r="M4015">
        <v>13.597541549649</v>
      </c>
      <c r="N4015">
        <v>13.6426065402981</v>
      </c>
      <c r="O4015">
        <v>0.998093199919986</v>
      </c>
      <c r="P4015">
        <v>1</v>
      </c>
      <c r="Q4015">
        <v>0.999983700582631</v>
      </c>
      <c r="R4015">
        <v>0.906461434370771</v>
      </c>
      <c r="S4015">
        <v>0.904718247014512</v>
      </c>
      <c r="T4015">
        <v>0.907413331755273</v>
      </c>
      <c r="U4015">
        <v>0.6</v>
      </c>
    </row>
    <row r="4016" hidden="1" spans="1:21">
      <c r="A4016">
        <v>1285</v>
      </c>
      <c r="B4016">
        <v>0.166666666666667</v>
      </c>
      <c r="C4016">
        <v>3</v>
      </c>
      <c r="D4016" t="s">
        <v>23</v>
      </c>
      <c r="E4016">
        <v>173</v>
      </c>
      <c r="F4016" t="s">
        <v>26</v>
      </c>
      <c r="G4016">
        <v>7.8001214915995</v>
      </c>
      <c r="H4016">
        <v>52.8446960449219</v>
      </c>
      <c r="I4016">
        <v>0.0911618354129812</v>
      </c>
      <c r="J4016">
        <v>15.3591852589586</v>
      </c>
      <c r="K4016">
        <v>15.6910512264622</v>
      </c>
      <c r="L4016">
        <v>15.49193164596</v>
      </c>
      <c r="M4016">
        <v>15.49193164596</v>
      </c>
      <c r="N4016">
        <v>15.5586692373016</v>
      </c>
      <c r="O4016">
        <v>0.998599301132474</v>
      </c>
      <c r="P4016">
        <v>0.835791462357127</v>
      </c>
      <c r="Q4016">
        <v>0.999903311551236</v>
      </c>
      <c r="R4016">
        <v>0.906461434370771</v>
      </c>
      <c r="S4016">
        <v>0.756478390718366</v>
      </c>
      <c r="T4016">
        <v>0.771628286997675</v>
      </c>
      <c r="U4016">
        <v>0.6</v>
      </c>
    </row>
    <row r="4017" hidden="1" spans="1:21">
      <c r="A4017">
        <v>1285</v>
      </c>
      <c r="B4017">
        <v>0.166666666666667</v>
      </c>
      <c r="C4017">
        <v>3</v>
      </c>
      <c r="D4017" t="s">
        <v>23</v>
      </c>
      <c r="E4017">
        <v>220</v>
      </c>
      <c r="F4017" t="s">
        <v>26</v>
      </c>
      <c r="G4017">
        <v>6.92271054514642</v>
      </c>
      <c r="H4017">
        <v>43.0644226074219</v>
      </c>
      <c r="I4017">
        <v>0.110573383709522</v>
      </c>
      <c r="J4017">
        <v>16.5340986354381</v>
      </c>
      <c r="K4017">
        <v>15.8112946076896</v>
      </c>
      <c r="L4017">
        <v>16.2449770243387</v>
      </c>
      <c r="M4017">
        <v>16.2449770243387</v>
      </c>
      <c r="N4017">
        <v>16.154451620813</v>
      </c>
      <c r="O4017">
        <v>0.985734078130734</v>
      </c>
      <c r="P4017">
        <v>1</v>
      </c>
      <c r="Q4017">
        <v>0.999007692053295</v>
      </c>
      <c r="R4017">
        <v>0.906461434370771</v>
      </c>
      <c r="S4017">
        <v>0.892643269523978</v>
      </c>
      <c r="T4017">
        <v>0.896955053971242</v>
      </c>
      <c r="U4017">
        <v>0.6</v>
      </c>
    </row>
    <row r="4018" hidden="1" spans="1:21">
      <c r="A4018">
        <v>1285</v>
      </c>
      <c r="B4018">
        <v>0.166666666666667</v>
      </c>
      <c r="C4018">
        <v>3</v>
      </c>
      <c r="D4018" t="s">
        <v>23</v>
      </c>
      <c r="E4018">
        <v>230</v>
      </c>
      <c r="F4018" t="s">
        <v>22</v>
      </c>
      <c r="G4018">
        <v>4.32919419140691</v>
      </c>
      <c r="H4018">
        <v>46.5909881591797</v>
      </c>
      <c r="I4018">
        <v>0.104455168935501</v>
      </c>
      <c r="J4018">
        <v>9.76766494934882</v>
      </c>
      <c r="K4018">
        <v>9.80176588333948</v>
      </c>
      <c r="L4018">
        <v>9.78130532294509</v>
      </c>
      <c r="M4018">
        <v>9.78130532294509</v>
      </c>
      <c r="N4018">
        <v>9.74658180537297</v>
      </c>
      <c r="O4018">
        <v>0.986028585414111</v>
      </c>
      <c r="P4018">
        <v>1</v>
      </c>
      <c r="Q4018">
        <v>0.999999860935025</v>
      </c>
      <c r="R4018">
        <v>0.906461434370771</v>
      </c>
      <c r="S4018">
        <v>0.893796761569216</v>
      </c>
      <c r="T4018">
        <v>0.896449242178721</v>
      </c>
      <c r="U4018">
        <v>0.6</v>
      </c>
    </row>
    <row r="4019" hidden="1" spans="1:21">
      <c r="A4019">
        <v>1285</v>
      </c>
      <c r="B4019">
        <v>0.166666666666667</v>
      </c>
      <c r="C4019">
        <v>3</v>
      </c>
      <c r="D4019" t="s">
        <v>23</v>
      </c>
      <c r="E4019">
        <v>231</v>
      </c>
      <c r="F4019" t="s">
        <v>26</v>
      </c>
      <c r="G4019">
        <v>6.82574885358306</v>
      </c>
      <c r="H4019">
        <v>46.6473388671875</v>
      </c>
      <c r="I4019">
        <v>0.101851883074436</v>
      </c>
      <c r="J4019">
        <v>15.0166520812212</v>
      </c>
      <c r="K4019">
        <v>15.0509829534348</v>
      </c>
      <c r="L4019">
        <v>15.0303844301067</v>
      </c>
      <c r="M4019">
        <v>15.0303844301067</v>
      </c>
      <c r="N4019">
        <v>15.0137425305002</v>
      </c>
      <c r="O4019">
        <v>0.997078722252163</v>
      </c>
      <c r="P4019">
        <v>1</v>
      </c>
      <c r="Q4019">
        <v>0.999999889756264</v>
      </c>
      <c r="R4019">
        <v>0.906461434370771</v>
      </c>
      <c r="S4019">
        <v>0.903813309113505</v>
      </c>
      <c r="T4019">
        <v>0.906479509762063</v>
      </c>
      <c r="U4019">
        <v>0.6</v>
      </c>
    </row>
    <row r="4020" hidden="1" spans="1:21">
      <c r="A4020">
        <v>1285</v>
      </c>
      <c r="B4020">
        <v>0.166666666666667</v>
      </c>
      <c r="C4020">
        <v>3</v>
      </c>
      <c r="D4020" t="s">
        <v>23</v>
      </c>
      <c r="E4020">
        <v>130</v>
      </c>
      <c r="F4020" t="s">
        <v>26</v>
      </c>
      <c r="G4020">
        <v>4.44215827409703</v>
      </c>
      <c r="H4020">
        <v>45.929443359375</v>
      </c>
      <c r="I4020">
        <v>0.104719433598502</v>
      </c>
      <c r="J4020">
        <v>10.0478944458362</v>
      </c>
      <c r="K4020">
        <v>7.64294334418054</v>
      </c>
      <c r="L4020">
        <v>9.08591400517391</v>
      </c>
      <c r="M4020">
        <v>9.08591400517391</v>
      </c>
      <c r="N4020">
        <v>8.68145686817231</v>
      </c>
      <c r="O4020">
        <v>0.999809088163914</v>
      </c>
      <c r="P4020">
        <v>1</v>
      </c>
      <c r="Q4020">
        <v>0.949219866390047</v>
      </c>
      <c r="R4020">
        <v>0.906461434370771</v>
      </c>
      <c r="S4020">
        <v>0.860266935120627</v>
      </c>
      <c r="T4020">
        <v>0.868336377298666</v>
      </c>
      <c r="U4020">
        <v>0.6</v>
      </c>
    </row>
    <row r="4021" hidden="1" spans="1:21">
      <c r="A4021">
        <v>1285</v>
      </c>
      <c r="B4021">
        <v>0.166666666666667</v>
      </c>
      <c r="C4021">
        <v>3</v>
      </c>
      <c r="D4021" t="s">
        <v>23</v>
      </c>
      <c r="E4021">
        <v>234</v>
      </c>
      <c r="F4021" t="s">
        <v>26</v>
      </c>
      <c r="G4021">
        <v>6.35002056579792</v>
      </c>
      <c r="H4021">
        <v>49.9651184082031</v>
      </c>
      <c r="I4021">
        <v>0.0950960635854695</v>
      </c>
      <c r="J4021">
        <v>13.0434183250738</v>
      </c>
      <c r="K4021">
        <v>13.7631847161479</v>
      </c>
      <c r="L4021">
        <v>13.3313248815035</v>
      </c>
      <c r="M4021">
        <v>13.3313248815035</v>
      </c>
      <c r="N4021">
        <v>13.4640319893037</v>
      </c>
      <c r="O4021">
        <v>0.997441203539984</v>
      </c>
      <c r="P4021">
        <v>1</v>
      </c>
      <c r="Q4021">
        <v>0.998922787135757</v>
      </c>
      <c r="R4021">
        <v>0.906461434370771</v>
      </c>
      <c r="S4021">
        <v>0.90316803068503</v>
      </c>
      <c r="T4021">
        <v>0.905528194798059</v>
      </c>
      <c r="U4021">
        <v>0.6</v>
      </c>
    </row>
    <row r="4022" hidden="1" spans="1:21">
      <c r="A4022">
        <v>1285</v>
      </c>
      <c r="B4022">
        <v>0.166666666666667</v>
      </c>
      <c r="C4022">
        <v>3</v>
      </c>
      <c r="D4022" t="s">
        <v>23</v>
      </c>
      <c r="E4022">
        <v>237</v>
      </c>
      <c r="F4022" t="s">
        <v>26</v>
      </c>
      <c r="G4022">
        <v>6.86679714763632</v>
      </c>
      <c r="H4022">
        <v>41.7022018432617</v>
      </c>
      <c r="I4022">
        <v>0.115685042967935</v>
      </c>
      <c r="J4022">
        <v>17.1587316184503</v>
      </c>
      <c r="K4022">
        <v>18.7225779723093</v>
      </c>
      <c r="L4022">
        <v>17.7842701599939</v>
      </c>
      <c r="M4022">
        <v>17.7842701599939</v>
      </c>
      <c r="N4022">
        <v>18.0756040897686</v>
      </c>
      <c r="O4022">
        <v>0.998301044128074</v>
      </c>
      <c r="P4022">
        <v>1</v>
      </c>
      <c r="Q4022">
        <v>0.991265113043959</v>
      </c>
      <c r="R4022">
        <v>0.906461434370771</v>
      </c>
      <c r="S4022">
        <v>0.897017010292566</v>
      </c>
      <c r="T4022">
        <v>0.89843192873711</v>
      </c>
      <c r="U4022">
        <v>0.6</v>
      </c>
    </row>
    <row r="4023" hidden="1" spans="1:21">
      <c r="A4023">
        <v>1285</v>
      </c>
      <c r="B4023">
        <v>0.166666666666667</v>
      </c>
      <c r="C4023">
        <v>3</v>
      </c>
      <c r="D4023" t="s">
        <v>23</v>
      </c>
      <c r="E4023">
        <v>241</v>
      </c>
      <c r="F4023" t="s">
        <v>26</v>
      </c>
      <c r="G4023">
        <v>7.36016845506534</v>
      </c>
      <c r="H4023">
        <v>50.6038818359375</v>
      </c>
      <c r="I4023">
        <v>0.104218422477677</v>
      </c>
      <c r="J4023">
        <v>16.5686071440284</v>
      </c>
      <c r="K4023">
        <v>16.0525709290695</v>
      </c>
      <c r="L4023">
        <v>16.3621926580449</v>
      </c>
      <c r="M4023">
        <v>16.3567425133899</v>
      </c>
      <c r="N4023">
        <v>15.6549790340556</v>
      </c>
      <c r="O4023">
        <v>0.895548523620638</v>
      </c>
      <c r="P4023">
        <v>0.764196772847494</v>
      </c>
      <c r="Q4023">
        <v>0.999642541694544</v>
      </c>
      <c r="R4023">
        <v>0.906461434370771</v>
      </c>
      <c r="S4023">
        <v>0.620138055777534</v>
      </c>
      <c r="T4023">
        <v>0.589438445409544</v>
      </c>
      <c r="U4023">
        <v>0.589438445409544</v>
      </c>
    </row>
    <row r="4024" hidden="1" spans="1:21">
      <c r="A4024">
        <v>1285</v>
      </c>
      <c r="B4024">
        <v>0.166666666666667</v>
      </c>
      <c r="C4024">
        <v>3</v>
      </c>
      <c r="D4024" t="s">
        <v>23</v>
      </c>
      <c r="E4024">
        <v>243</v>
      </c>
      <c r="F4024" t="s">
        <v>22</v>
      </c>
      <c r="G4024">
        <v>0.66438668346157</v>
      </c>
      <c r="H4024">
        <v>43.8379058837891</v>
      </c>
      <c r="I4024">
        <v>0.110671166450276</v>
      </c>
      <c r="J4024">
        <v>1.58821450342681</v>
      </c>
      <c r="K4024">
        <v>0.911050074385986</v>
      </c>
      <c r="L4024">
        <v>1.31734873181048</v>
      </c>
      <c r="M4024">
        <v>1.18450768586011</v>
      </c>
      <c r="N4024">
        <v>1.13032112311016</v>
      </c>
      <c r="O4024">
        <v>0.998399781430259</v>
      </c>
      <c r="P4024">
        <v>0.445085055183186</v>
      </c>
      <c r="Q4024">
        <v>0.998239295384061</v>
      </c>
      <c r="R4024">
        <v>0.906461434370771</v>
      </c>
      <c r="S4024">
        <v>0.402097601618876</v>
      </c>
      <c r="T4024">
        <v>0.403827489671113</v>
      </c>
      <c r="U4024">
        <v>0.403827489671113</v>
      </c>
    </row>
    <row r="4025" hidden="1" spans="1:21">
      <c r="A4025">
        <v>1290</v>
      </c>
      <c r="B4025">
        <v>0.166666666666667</v>
      </c>
      <c r="C4025">
        <v>3</v>
      </c>
      <c r="D4025" t="s">
        <v>23</v>
      </c>
      <c r="E4025">
        <v>169</v>
      </c>
      <c r="F4025" t="s">
        <v>26</v>
      </c>
      <c r="G4025">
        <v>3.92575035752494</v>
      </c>
      <c r="H4025">
        <v>49.1055908203125</v>
      </c>
      <c r="I4025">
        <v>0.0984851124753114</v>
      </c>
      <c r="J4025">
        <v>8.3511640550341</v>
      </c>
      <c r="K4025">
        <v>8.16930790529489</v>
      </c>
      <c r="L4025">
        <v>8.27842159513841</v>
      </c>
      <c r="M4025">
        <v>8.27842159513841</v>
      </c>
      <c r="N4025">
        <v>8.27462353870708</v>
      </c>
      <c r="O4025">
        <v>0.988648642764329</v>
      </c>
      <c r="P4025">
        <v>1</v>
      </c>
      <c r="Q4025">
        <v>0.999977083406819</v>
      </c>
      <c r="R4025">
        <v>0.936406460296097</v>
      </c>
      <c r="S4025">
        <v>0.925755760393149</v>
      </c>
      <c r="T4025">
        <v>0.919852838002666</v>
      </c>
      <c r="U4025">
        <v>0.6</v>
      </c>
    </row>
    <row r="4026" hidden="1" spans="1:21">
      <c r="A4026">
        <v>1290</v>
      </c>
      <c r="B4026">
        <v>0.166666666666667</v>
      </c>
      <c r="C4026">
        <v>3</v>
      </c>
      <c r="D4026" t="s">
        <v>23</v>
      </c>
      <c r="E4026">
        <v>172</v>
      </c>
      <c r="F4026" t="s">
        <v>26</v>
      </c>
      <c r="G4026">
        <v>7.20632450667737</v>
      </c>
      <c r="H4026">
        <v>41.9966735839844</v>
      </c>
      <c r="I4026">
        <v>0.114003777363078</v>
      </c>
      <c r="J4026">
        <v>17.7454414367714</v>
      </c>
      <c r="K4026">
        <v>17.4114853265071</v>
      </c>
      <c r="L4026">
        <v>17.6118589926657</v>
      </c>
      <c r="M4026">
        <v>17.6118589926657</v>
      </c>
      <c r="N4026">
        <v>17.5278314102507</v>
      </c>
      <c r="O4026">
        <v>0.999206805148448</v>
      </c>
      <c r="P4026">
        <v>0.743580340629506</v>
      </c>
      <c r="Q4026">
        <v>0.999908825211582</v>
      </c>
      <c r="R4026">
        <v>0.936406460296097</v>
      </c>
      <c r="S4026">
        <v>0.695677704295975</v>
      </c>
      <c r="T4026">
        <v>0.703335225981958</v>
      </c>
      <c r="U4026">
        <v>0.6</v>
      </c>
    </row>
    <row r="4027" hidden="1" spans="1:21">
      <c r="A4027">
        <v>1290</v>
      </c>
      <c r="B4027">
        <v>0.166666666666667</v>
      </c>
      <c r="C4027">
        <v>5</v>
      </c>
      <c r="D4027" t="s">
        <v>25</v>
      </c>
      <c r="E4027">
        <v>175</v>
      </c>
      <c r="F4027" t="s">
        <v>26</v>
      </c>
      <c r="G4027">
        <v>5.10622326800576</v>
      </c>
      <c r="H4027">
        <v>114.072418212891</v>
      </c>
      <c r="I4027">
        <v>0.0793758183335673</v>
      </c>
      <c r="J4027">
        <v>8.75471005062417</v>
      </c>
      <c r="K4027">
        <v>8.29383942336773</v>
      </c>
      <c r="L4027">
        <v>8.5703617997216</v>
      </c>
      <c r="M4027">
        <v>8.5703617997216</v>
      </c>
      <c r="N4027">
        <v>8.48061020287448</v>
      </c>
      <c r="O4027">
        <v>0.998157351754009</v>
      </c>
      <c r="P4027">
        <v>1</v>
      </c>
      <c r="Q4027">
        <v>0.999629561949081</v>
      </c>
      <c r="R4027">
        <v>0.936406460296097</v>
      </c>
      <c r="S4027">
        <v>0.934334751169377</v>
      </c>
      <c r="T4027">
        <v>0.929121700495758</v>
      </c>
      <c r="U4027">
        <v>0.6</v>
      </c>
    </row>
    <row r="4028" hidden="1" spans="1:21">
      <c r="A4028">
        <v>1290</v>
      </c>
      <c r="B4028">
        <v>0.166666666666667</v>
      </c>
      <c r="C4028">
        <v>3</v>
      </c>
      <c r="D4028" t="s">
        <v>23</v>
      </c>
      <c r="E4028">
        <v>187</v>
      </c>
      <c r="F4028" t="s">
        <v>26</v>
      </c>
      <c r="G4028">
        <v>7.07342240614291</v>
      </c>
      <c r="H4028">
        <v>44.0010833740234</v>
      </c>
      <c r="I4028">
        <v>0.107647331806898</v>
      </c>
      <c r="J4028">
        <v>16.4469970533114</v>
      </c>
      <c r="K4028">
        <v>16.4123628683468</v>
      </c>
      <c r="L4028">
        <v>16.4331433793255</v>
      </c>
      <c r="M4028">
        <v>16.4331433793255</v>
      </c>
      <c r="N4028">
        <v>16.3493230694907</v>
      </c>
      <c r="O4028">
        <v>0.994598709003583</v>
      </c>
      <c r="P4028">
        <v>1</v>
      </c>
      <c r="Q4028">
        <v>0.999999893627559</v>
      </c>
      <c r="R4028">
        <v>0.936406460296097</v>
      </c>
      <c r="S4028">
        <v>0.931348557443283</v>
      </c>
      <c r="T4028">
        <v>0.925206185174268</v>
      </c>
      <c r="U4028">
        <v>0.6</v>
      </c>
    </row>
    <row r="4029" hidden="1" spans="1:21">
      <c r="A4029">
        <v>1290</v>
      </c>
      <c r="B4029">
        <v>0.166666666666667</v>
      </c>
      <c r="C4029">
        <v>4</v>
      </c>
      <c r="D4029" t="s">
        <v>24</v>
      </c>
      <c r="E4029">
        <v>192</v>
      </c>
      <c r="F4029" t="s">
        <v>26</v>
      </c>
      <c r="G4029">
        <v>6.97560465274187</v>
      </c>
      <c r="H4029">
        <v>38.5695648193359</v>
      </c>
      <c r="I4029">
        <v>0.127577108914193</v>
      </c>
      <c r="J4029">
        <v>19.2224334497443</v>
      </c>
      <c r="K4029">
        <v>17.4390916202788</v>
      </c>
      <c r="L4029">
        <v>18.5090967179581</v>
      </c>
      <c r="M4029">
        <v>18.5090967179581</v>
      </c>
      <c r="N4029">
        <v>18.1956128684792</v>
      </c>
      <c r="O4029">
        <v>0.998776193040173</v>
      </c>
      <c r="P4029">
        <v>1</v>
      </c>
      <c r="Q4029">
        <v>0.986383283936339</v>
      </c>
      <c r="R4029">
        <v>0.936406460296097</v>
      </c>
      <c r="S4029">
        <v>0.922525303157126</v>
      </c>
      <c r="T4029">
        <v>0.91792632688141</v>
      </c>
      <c r="U4029">
        <v>0.6</v>
      </c>
    </row>
    <row r="4030" hidden="1" spans="1:21">
      <c r="A4030">
        <v>1290</v>
      </c>
      <c r="B4030">
        <v>0.166666666666667</v>
      </c>
      <c r="C4030">
        <v>3</v>
      </c>
      <c r="D4030" t="s">
        <v>23</v>
      </c>
      <c r="E4030">
        <v>202</v>
      </c>
      <c r="F4030" t="s">
        <v>26</v>
      </c>
      <c r="G4030">
        <v>9.4089208686555</v>
      </c>
      <c r="H4030">
        <v>44.3980484008789</v>
      </c>
      <c r="I4030">
        <v>0.106585228968331</v>
      </c>
      <c r="J4030">
        <v>21.66160287882</v>
      </c>
      <c r="K4030">
        <v>19.9063405127062</v>
      </c>
      <c r="L4030">
        <v>20.9594979323745</v>
      </c>
      <c r="M4030">
        <v>20.9594979323745</v>
      </c>
      <c r="N4030">
        <v>20.5200817763112</v>
      </c>
      <c r="O4030">
        <v>0.993307572351147</v>
      </c>
      <c r="P4030">
        <v>1</v>
      </c>
      <c r="Q4030">
        <v>0.98831263693773</v>
      </c>
      <c r="R4030">
        <v>0.936406460296097</v>
      </c>
      <c r="S4030">
        <v>0.919268748281819</v>
      </c>
      <c r="T4030">
        <v>0.915902419766527</v>
      </c>
      <c r="U4030">
        <v>0.6</v>
      </c>
    </row>
    <row r="4031" hidden="1" spans="1:21">
      <c r="A4031">
        <v>1290</v>
      </c>
      <c r="B4031">
        <v>0.166666666666667</v>
      </c>
      <c r="C4031">
        <v>3</v>
      </c>
      <c r="D4031" t="s">
        <v>23</v>
      </c>
      <c r="E4031">
        <v>204</v>
      </c>
      <c r="F4031" t="s">
        <v>26</v>
      </c>
      <c r="G4031">
        <v>8.23537760567521</v>
      </c>
      <c r="H4031">
        <v>45.2840270996094</v>
      </c>
      <c r="I4031">
        <v>0.107221463560253</v>
      </c>
      <c r="J4031">
        <v>19.0729995807995</v>
      </c>
      <c r="K4031">
        <v>18.239162494791</v>
      </c>
      <c r="L4031">
        <v>18.7394647463961</v>
      </c>
      <c r="M4031">
        <v>18.7394647463961</v>
      </c>
      <c r="N4031">
        <v>18.5723300676794</v>
      </c>
      <c r="O4031">
        <v>0.988853212738095</v>
      </c>
      <c r="P4031">
        <v>1</v>
      </c>
      <c r="Q4031">
        <v>0.998634121767696</v>
      </c>
      <c r="R4031">
        <v>0.936406460296097</v>
      </c>
      <c r="S4031">
        <v>0.924703776424436</v>
      </c>
      <c r="T4031">
        <v>0.91887988520139</v>
      </c>
      <c r="U4031">
        <v>0.6</v>
      </c>
    </row>
    <row r="4032" hidden="1" spans="1:21">
      <c r="A4032">
        <v>1290</v>
      </c>
      <c r="B4032">
        <v>0.166666666666667</v>
      </c>
      <c r="C4032">
        <v>3</v>
      </c>
      <c r="D4032" t="s">
        <v>23</v>
      </c>
      <c r="E4032">
        <v>207</v>
      </c>
      <c r="F4032" t="s">
        <v>26</v>
      </c>
      <c r="G4032">
        <v>4.18463329564132</v>
      </c>
      <c r="H4032">
        <v>54.4024963378906</v>
      </c>
      <c r="I4032">
        <v>0.0882711102626831</v>
      </c>
      <c r="J4032">
        <v>7.97865610424653</v>
      </c>
      <c r="K4032">
        <v>8.97305464826095</v>
      </c>
      <c r="L4032">
        <v>8.37641552185229</v>
      </c>
      <c r="M4032">
        <v>8.37641552185229</v>
      </c>
      <c r="N4032">
        <v>8.59029046914217</v>
      </c>
      <c r="O4032">
        <v>0.999621237087919</v>
      </c>
      <c r="P4032">
        <v>1</v>
      </c>
      <c r="Q4032">
        <v>0.996421471575847</v>
      </c>
      <c r="R4032">
        <v>0.936406460296097</v>
      </c>
      <c r="S4032">
        <v>0.932702096341857</v>
      </c>
      <c r="T4032">
        <v>0.927562410137831</v>
      </c>
      <c r="U4032">
        <v>0.6</v>
      </c>
    </row>
    <row r="4033" hidden="1" spans="1:21">
      <c r="A4033">
        <v>1290</v>
      </c>
      <c r="B4033">
        <v>0.166666666666667</v>
      </c>
      <c r="C4033">
        <v>3</v>
      </c>
      <c r="D4033" t="s">
        <v>23</v>
      </c>
      <c r="E4033">
        <v>215</v>
      </c>
      <c r="F4033" t="s">
        <v>26</v>
      </c>
      <c r="G4033">
        <v>6.13750050643059</v>
      </c>
      <c r="H4033">
        <v>47.1465148925781</v>
      </c>
      <c r="I4033">
        <v>0.101895491163766</v>
      </c>
      <c r="J4033">
        <v>13.5082863782052</v>
      </c>
      <c r="K4033">
        <v>13.597541549649</v>
      </c>
      <c r="L4033">
        <v>13.5439884467827</v>
      </c>
      <c r="M4033">
        <v>13.5439884467827</v>
      </c>
      <c r="N4033">
        <v>13.5834356841888</v>
      </c>
      <c r="O4033">
        <v>0.998839673575134</v>
      </c>
      <c r="P4033">
        <v>1</v>
      </c>
      <c r="Q4033">
        <v>0.99999792681031</v>
      </c>
      <c r="R4033">
        <v>0.936406460296097</v>
      </c>
      <c r="S4033">
        <v>0.935317984040179</v>
      </c>
      <c r="T4033">
        <v>0.929737053583197</v>
      </c>
      <c r="U4033">
        <v>0.6</v>
      </c>
    </row>
    <row r="4034" hidden="1" spans="1:21">
      <c r="A4034">
        <v>1290</v>
      </c>
      <c r="B4034">
        <v>0.166666666666667</v>
      </c>
      <c r="C4034">
        <v>3</v>
      </c>
      <c r="D4034" t="s">
        <v>23</v>
      </c>
      <c r="E4034">
        <v>173</v>
      </c>
      <c r="F4034" t="s">
        <v>26</v>
      </c>
      <c r="G4034">
        <v>8.28714704594105</v>
      </c>
      <c r="H4034">
        <v>53.0266723632813</v>
      </c>
      <c r="I4034">
        <v>0.0909694297218611</v>
      </c>
      <c r="J4034">
        <v>16.283744081074</v>
      </c>
      <c r="K4034">
        <v>15.49193164596</v>
      </c>
      <c r="L4034">
        <v>15.9670191070284</v>
      </c>
      <c r="M4034">
        <v>15.9670191070284</v>
      </c>
      <c r="N4034">
        <v>15.8036791591377</v>
      </c>
      <c r="O4034">
        <v>0.999903310070196</v>
      </c>
      <c r="P4034">
        <v>0.775844315021405</v>
      </c>
      <c r="Q4034">
        <v>0.998676884431778</v>
      </c>
      <c r="R4034">
        <v>0.936406460296097</v>
      </c>
      <c r="S4034">
        <v>0.725474225027252</v>
      </c>
      <c r="T4034">
        <v>0.734705037421337</v>
      </c>
      <c r="U4034">
        <v>0.6</v>
      </c>
    </row>
    <row r="4035" hidden="1" spans="1:21">
      <c r="A4035">
        <v>1290</v>
      </c>
      <c r="B4035">
        <v>0.166666666666667</v>
      </c>
      <c r="C4035">
        <v>3</v>
      </c>
      <c r="D4035" t="s">
        <v>23</v>
      </c>
      <c r="E4035">
        <v>220</v>
      </c>
      <c r="F4035" t="s">
        <v>26</v>
      </c>
      <c r="G4035">
        <v>6.82268732178131</v>
      </c>
      <c r="H4035">
        <v>42.7201538085938</v>
      </c>
      <c r="I4035">
        <v>0.111109112404234</v>
      </c>
      <c r="J4035">
        <v>16.3741550227505</v>
      </c>
      <c r="K4035">
        <v>16.2449770243387</v>
      </c>
      <c r="L4035">
        <v>16.3224838233858</v>
      </c>
      <c r="M4035">
        <v>16.3224838233858</v>
      </c>
      <c r="N4035">
        <v>16.2552709423567</v>
      </c>
      <c r="O4035">
        <v>0.994634066108715</v>
      </c>
      <c r="P4035">
        <v>1</v>
      </c>
      <c r="Q4035">
        <v>0.999994438849635</v>
      </c>
      <c r="R4035">
        <v>0.936406460296097</v>
      </c>
      <c r="S4035">
        <v>0.931376585580733</v>
      </c>
      <c r="T4035">
        <v>0.924492279258835</v>
      </c>
      <c r="U4035">
        <v>0.6</v>
      </c>
    </row>
    <row r="4036" hidden="1" spans="1:21">
      <c r="A4036">
        <v>1290</v>
      </c>
      <c r="B4036">
        <v>0.166666666666667</v>
      </c>
      <c r="C4036">
        <v>3</v>
      </c>
      <c r="D4036" t="s">
        <v>23</v>
      </c>
      <c r="E4036">
        <v>230</v>
      </c>
      <c r="F4036" t="s">
        <v>22</v>
      </c>
      <c r="G4036">
        <v>4.70819505345533</v>
      </c>
      <c r="H4036">
        <v>47.4832382202148</v>
      </c>
      <c r="I4036">
        <v>0.103445109327799</v>
      </c>
      <c r="J4036">
        <v>10.5200586440918</v>
      </c>
      <c r="K4036">
        <v>9.78130532294509</v>
      </c>
      <c r="L4036">
        <v>10.2245573156331</v>
      </c>
      <c r="M4036">
        <v>10.2245573156331</v>
      </c>
      <c r="N4036">
        <v>10.0333671115291</v>
      </c>
      <c r="O4036">
        <v>0.9746662762798</v>
      </c>
      <c r="P4036">
        <v>1</v>
      </c>
      <c r="Q4036">
        <v>0.998587318019581</v>
      </c>
      <c r="R4036">
        <v>0.936406460296097</v>
      </c>
      <c r="S4036">
        <v>0.911394465786256</v>
      </c>
      <c r="T4036">
        <v>0.908405421064749</v>
      </c>
      <c r="U4036">
        <v>0.6</v>
      </c>
    </row>
    <row r="4037" hidden="1" spans="1:21">
      <c r="A4037">
        <v>1290</v>
      </c>
      <c r="B4037">
        <v>0.166666666666667</v>
      </c>
      <c r="C4037">
        <v>3</v>
      </c>
      <c r="D4037" t="s">
        <v>23</v>
      </c>
      <c r="E4037">
        <v>231</v>
      </c>
      <c r="F4037" t="s">
        <v>26</v>
      </c>
      <c r="G4037">
        <v>6.8426504243879</v>
      </c>
      <c r="H4037">
        <v>46.1244201660156</v>
      </c>
      <c r="I4037">
        <v>0.102516222810354</v>
      </c>
      <c r="J4037">
        <v>15.1520257912301</v>
      </c>
      <c r="K4037">
        <v>15.0303844301067</v>
      </c>
      <c r="L4037">
        <v>15.1033692467807</v>
      </c>
      <c r="M4037">
        <v>15.1033692467807</v>
      </c>
      <c r="N4037">
        <v>15.0675185602685</v>
      </c>
      <c r="O4037">
        <v>0.993541971712022</v>
      </c>
      <c r="P4037">
        <v>1</v>
      </c>
      <c r="Q4037">
        <v>0.999995091451688</v>
      </c>
      <c r="R4037">
        <v>0.936406460296097</v>
      </c>
      <c r="S4037">
        <v>0.930354554173767</v>
      </c>
      <c r="T4037">
        <v>0.925579545291426</v>
      </c>
      <c r="U4037">
        <v>0.6</v>
      </c>
    </row>
    <row r="4038" hidden="1" spans="1:21">
      <c r="A4038">
        <v>1290</v>
      </c>
      <c r="B4038">
        <v>0.166666666666667</v>
      </c>
      <c r="C4038">
        <v>3</v>
      </c>
      <c r="D4038" t="s">
        <v>23</v>
      </c>
      <c r="E4038">
        <v>130</v>
      </c>
      <c r="F4038" t="s">
        <v>26</v>
      </c>
      <c r="G4038">
        <v>4.05777475545829</v>
      </c>
      <c r="H4038">
        <v>45.2316284179688</v>
      </c>
      <c r="I4038">
        <v>0.105139733465313</v>
      </c>
      <c r="J4038">
        <v>9.21528049502507</v>
      </c>
      <c r="K4038">
        <v>9.08591400517391</v>
      </c>
      <c r="L4038">
        <v>9.1635338990846</v>
      </c>
      <c r="M4038">
        <v>9.16353389908461</v>
      </c>
      <c r="N4038">
        <v>8.97070308671968</v>
      </c>
      <c r="O4038">
        <v>0.995455378912123</v>
      </c>
      <c r="P4038">
        <v>1</v>
      </c>
      <c r="Q4038">
        <v>0.999992128273545</v>
      </c>
      <c r="R4038">
        <v>0.936406460296097</v>
      </c>
      <c r="S4038">
        <v>0.932143510113323</v>
      </c>
      <c r="T4038">
        <v>0.919382083550392</v>
      </c>
      <c r="U4038">
        <v>0.6</v>
      </c>
    </row>
    <row r="4039" hidden="1" spans="1:21">
      <c r="A4039">
        <v>1290</v>
      </c>
      <c r="B4039">
        <v>0.166666666666667</v>
      </c>
      <c r="C4039">
        <v>3</v>
      </c>
      <c r="D4039" t="s">
        <v>23</v>
      </c>
      <c r="E4039">
        <v>234</v>
      </c>
      <c r="F4039" t="s">
        <v>26</v>
      </c>
      <c r="G4039">
        <v>7.14662720688069</v>
      </c>
      <c r="H4039">
        <v>49.7305297851563</v>
      </c>
      <c r="I4039">
        <v>0.0955233004018738</v>
      </c>
      <c r="J4039">
        <v>14.7456594189303</v>
      </c>
      <c r="K4039">
        <v>13.3313248815035</v>
      </c>
      <c r="L4039">
        <v>14.1799256039596</v>
      </c>
      <c r="M4039">
        <v>14.1799256039596</v>
      </c>
      <c r="N4039">
        <v>13.8935681580972</v>
      </c>
      <c r="O4039">
        <v>0.999199335381811</v>
      </c>
      <c r="P4039">
        <v>1</v>
      </c>
      <c r="Q4039">
        <v>0.991738642440948</v>
      </c>
      <c r="R4039">
        <v>0.936406460296097</v>
      </c>
      <c r="S4039">
        <v>0.927926918118331</v>
      </c>
      <c r="T4039">
        <v>0.923447173454277</v>
      </c>
      <c r="U4039">
        <v>0.6</v>
      </c>
    </row>
    <row r="4040" hidden="1" spans="1:21">
      <c r="A4040">
        <v>1290</v>
      </c>
      <c r="B4040">
        <v>0.166666666666667</v>
      </c>
      <c r="C4040">
        <v>3</v>
      </c>
      <c r="D4040" t="s">
        <v>23</v>
      </c>
      <c r="E4040">
        <v>237</v>
      </c>
      <c r="F4040" t="s">
        <v>26</v>
      </c>
      <c r="G4040">
        <v>7.43769753575769</v>
      </c>
      <c r="H4040">
        <v>41.6020202636719</v>
      </c>
      <c r="I4040">
        <v>0.115593233711978</v>
      </c>
      <c r="J4040">
        <v>18.5705462058445</v>
      </c>
      <c r="K4040">
        <v>17.7842701599939</v>
      </c>
      <c r="L4040">
        <v>18.2560357875043</v>
      </c>
      <c r="M4040">
        <v>18.2560357875043</v>
      </c>
      <c r="N4040">
        <v>18.18386310841</v>
      </c>
      <c r="O4040">
        <v>0.999756872002245</v>
      </c>
      <c r="P4040">
        <v>1</v>
      </c>
      <c r="Q4040">
        <v>0.998831248641075</v>
      </c>
      <c r="R4040">
        <v>0.936406460296097</v>
      </c>
      <c r="S4040">
        <v>0.935084633431024</v>
      </c>
      <c r="T4040">
        <v>0.927754092492241</v>
      </c>
      <c r="U4040">
        <v>0.6</v>
      </c>
    </row>
    <row r="4041" hidden="1" spans="1:21">
      <c r="A4041">
        <v>1290</v>
      </c>
      <c r="B4041">
        <v>0.166666666666667</v>
      </c>
      <c r="C4041">
        <v>3</v>
      </c>
      <c r="D4041" t="s">
        <v>23</v>
      </c>
      <c r="E4041">
        <v>241</v>
      </c>
      <c r="F4041" t="s">
        <v>26</v>
      </c>
      <c r="G4041">
        <v>7.29523269672405</v>
      </c>
      <c r="H4041">
        <v>50.815185546875</v>
      </c>
      <c r="I4041">
        <v>0.10129088140741</v>
      </c>
      <c r="J4041">
        <v>15.961115878344</v>
      </c>
      <c r="K4041">
        <v>16.3621926580449</v>
      </c>
      <c r="L4041">
        <v>16.1215465902243</v>
      </c>
      <c r="M4041">
        <v>16.1215465902243</v>
      </c>
      <c r="N4041">
        <v>15.9349195677569</v>
      </c>
      <c r="O4041">
        <v>0.930958959275317</v>
      </c>
      <c r="P4041">
        <v>0.819277835897226</v>
      </c>
      <c r="Q4041">
        <v>0.999834466621263</v>
      </c>
      <c r="R4041">
        <v>0.936406460296097</v>
      </c>
      <c r="S4041">
        <v>0.714092130132314</v>
      </c>
      <c r="T4041">
        <v>0.68916139318776</v>
      </c>
      <c r="U4041">
        <v>0.6</v>
      </c>
    </row>
    <row r="4042" hidden="1" spans="1:21">
      <c r="A4042">
        <v>1290</v>
      </c>
      <c r="B4042">
        <v>0.166666666666667</v>
      </c>
      <c r="C4042">
        <v>3</v>
      </c>
      <c r="D4042" t="s">
        <v>23</v>
      </c>
      <c r="E4042">
        <v>243</v>
      </c>
      <c r="F4042" t="s">
        <v>22</v>
      </c>
      <c r="G4042">
        <v>0.206034044168324</v>
      </c>
      <c r="H4042">
        <v>43.3145904541016</v>
      </c>
      <c r="I4042">
        <v>0.110714965203045</v>
      </c>
      <c r="J4042">
        <v>0.492718723863955</v>
      </c>
      <c r="K4042">
        <v>1.31734873181048</v>
      </c>
      <c r="L4042">
        <v>0.822570727042564</v>
      </c>
      <c r="M4042">
        <v>0.977665086519122</v>
      </c>
      <c r="N4042">
        <v>1.03872750115554</v>
      </c>
      <c r="O4042">
        <v>0.994526225673502</v>
      </c>
      <c r="P4042">
        <v>0.445873178692788</v>
      </c>
      <c r="Q4042">
        <v>0.996900815360771</v>
      </c>
      <c r="R4042">
        <v>0.936406460296097</v>
      </c>
      <c r="S4042">
        <v>0.413946238701761</v>
      </c>
      <c r="T4042">
        <v>0.411922488895631</v>
      </c>
      <c r="U4042">
        <v>0.411922488895631</v>
      </c>
    </row>
    <row r="4043" hidden="1" spans="1:21">
      <c r="A4043">
        <v>1295</v>
      </c>
      <c r="B4043">
        <v>0.166666666666667</v>
      </c>
      <c r="C4043">
        <v>3</v>
      </c>
      <c r="D4043" t="s">
        <v>23</v>
      </c>
      <c r="E4043">
        <v>169</v>
      </c>
      <c r="F4043" t="s">
        <v>26</v>
      </c>
      <c r="G4043">
        <v>4.2992361629107</v>
      </c>
      <c r="H4043">
        <v>49.355224609375</v>
      </c>
      <c r="I4043">
        <v>0.0981158211953341</v>
      </c>
      <c r="J4043">
        <v>9.11137867135187</v>
      </c>
      <c r="K4043">
        <v>8.27842159513841</v>
      </c>
      <c r="L4043">
        <v>8.77819584086648</v>
      </c>
      <c r="M4043">
        <v>8.77819584086649</v>
      </c>
      <c r="N4043">
        <v>8.57676692000272</v>
      </c>
      <c r="O4043">
        <v>0.97840608821191</v>
      </c>
      <c r="P4043">
        <v>1</v>
      </c>
      <c r="Q4043">
        <v>0.997816569445611</v>
      </c>
      <c r="R4043">
        <v>0.93778801843318</v>
      </c>
      <c r="S4043">
        <v>0.915534127260308</v>
      </c>
      <c r="T4043">
        <v>0.91639786940878</v>
      </c>
      <c r="U4043">
        <v>0.6</v>
      </c>
    </row>
    <row r="4044" hidden="1" spans="1:21">
      <c r="A4044">
        <v>1295</v>
      </c>
      <c r="B4044">
        <v>0.166666666666667</v>
      </c>
      <c r="C4044">
        <v>3</v>
      </c>
      <c r="D4044" t="s">
        <v>23</v>
      </c>
      <c r="E4044">
        <v>172</v>
      </c>
      <c r="F4044" t="s">
        <v>26</v>
      </c>
      <c r="G4044">
        <v>6.9773060186659</v>
      </c>
      <c r="H4044">
        <v>41.5697479248047</v>
      </c>
      <c r="I4044">
        <v>0.114443219858506</v>
      </c>
      <c r="J4044">
        <v>17.247715921028</v>
      </c>
      <c r="K4044">
        <v>17.6118589926657</v>
      </c>
      <c r="L4044">
        <v>17.3933731496831</v>
      </c>
      <c r="M4044">
        <v>17.3933731496831</v>
      </c>
      <c r="N4044">
        <v>17.4471564539101</v>
      </c>
      <c r="O4044">
        <v>0.998696639608753</v>
      </c>
      <c r="P4044">
        <v>0.692202161784276</v>
      </c>
      <c r="Q4044">
        <v>0.999882850415803</v>
      </c>
      <c r="R4044">
        <v>0.93778801843318</v>
      </c>
      <c r="S4044">
        <v>0.648216884496756</v>
      </c>
      <c r="T4044">
        <v>0.659240552793797</v>
      </c>
      <c r="U4044">
        <v>0.6</v>
      </c>
    </row>
    <row r="4045" hidden="1" spans="1:21">
      <c r="A4045">
        <v>1295</v>
      </c>
      <c r="B4045">
        <v>0.166666666666667</v>
      </c>
      <c r="C4045">
        <v>5</v>
      </c>
      <c r="D4045" t="s">
        <v>25</v>
      </c>
      <c r="E4045">
        <v>175</v>
      </c>
      <c r="F4045" t="s">
        <v>26</v>
      </c>
      <c r="G4045">
        <v>5.37276560316249</v>
      </c>
      <c r="H4045">
        <v>114.788146972656</v>
      </c>
      <c r="I4045">
        <v>0.0790846651860871</v>
      </c>
      <c r="J4045">
        <v>9.17791276714771</v>
      </c>
      <c r="K4045">
        <v>8.5703617997216</v>
      </c>
      <c r="L4045">
        <v>8.93489238017727</v>
      </c>
      <c r="M4045">
        <v>8.93489238017726</v>
      </c>
      <c r="N4045">
        <v>8.75317950925615</v>
      </c>
      <c r="O4045">
        <v>0.997579208347742</v>
      </c>
      <c r="P4045">
        <v>1</v>
      </c>
      <c r="Q4045">
        <v>0.999163836871861</v>
      </c>
      <c r="R4045">
        <v>0.93778801843318</v>
      </c>
      <c r="S4045">
        <v>0.934735583512221</v>
      </c>
      <c r="T4045">
        <v>0.933612806908928</v>
      </c>
      <c r="U4045">
        <v>0.6</v>
      </c>
    </row>
    <row r="4046" hidden="1" spans="1:21">
      <c r="A4046">
        <v>1295</v>
      </c>
      <c r="B4046">
        <v>0.166666666666667</v>
      </c>
      <c r="C4046">
        <v>3</v>
      </c>
      <c r="D4046" t="s">
        <v>23</v>
      </c>
      <c r="E4046">
        <v>187</v>
      </c>
      <c r="F4046" t="s">
        <v>26</v>
      </c>
      <c r="G4046">
        <v>6.1489380572814</v>
      </c>
      <c r="H4046">
        <v>42.1665649414063</v>
      </c>
      <c r="I4046">
        <v>0.109503412279362</v>
      </c>
      <c r="J4046">
        <v>14.5439215020016</v>
      </c>
      <c r="K4046">
        <v>16.4331433793255</v>
      </c>
      <c r="L4046">
        <v>15.2996102529312</v>
      </c>
      <c r="M4046">
        <v>15.2996102529312</v>
      </c>
      <c r="N4046">
        <v>15.719495379555</v>
      </c>
      <c r="O4046">
        <v>0.98148340609991</v>
      </c>
      <c r="P4046">
        <v>1</v>
      </c>
      <c r="Q4046">
        <v>0.983139102846816</v>
      </c>
      <c r="R4046">
        <v>0.93778801843318</v>
      </c>
      <c r="S4046">
        <v>0.904904214608677</v>
      </c>
      <c r="T4046">
        <v>0.908964608721795</v>
      </c>
      <c r="U4046">
        <v>0.6</v>
      </c>
    </row>
    <row r="4047" hidden="1" spans="1:21">
      <c r="A4047">
        <v>1295</v>
      </c>
      <c r="B4047">
        <v>0.166666666666667</v>
      </c>
      <c r="C4047">
        <v>4</v>
      </c>
      <c r="D4047" t="s">
        <v>24</v>
      </c>
      <c r="E4047">
        <v>192</v>
      </c>
      <c r="F4047" t="s">
        <v>26</v>
      </c>
      <c r="G4047">
        <v>6.57032243026174</v>
      </c>
      <c r="H4047">
        <v>39.2682342529297</v>
      </c>
      <c r="I4047">
        <v>0.127502790842557</v>
      </c>
      <c r="J4047">
        <v>18.0950640464266</v>
      </c>
      <c r="K4047">
        <v>18.5090967179581</v>
      </c>
      <c r="L4047">
        <v>18.2606771150392</v>
      </c>
      <c r="M4047">
        <v>18.2606771150392</v>
      </c>
      <c r="N4047">
        <v>18.2346514164152</v>
      </c>
      <c r="O4047">
        <v>0.998098895952836</v>
      </c>
      <c r="P4047">
        <v>1</v>
      </c>
      <c r="Q4047">
        <v>0.999834489962612</v>
      </c>
      <c r="R4047">
        <v>0.93778801843318</v>
      </c>
      <c r="S4047">
        <v>0.935850267582652</v>
      </c>
      <c r="T4047">
        <v>0.932265479442403</v>
      </c>
      <c r="U4047">
        <v>0.6</v>
      </c>
    </row>
    <row r="4048" hidden="1" spans="1:21">
      <c r="A4048">
        <v>1295</v>
      </c>
      <c r="B4048">
        <v>0.166666666666667</v>
      </c>
      <c r="C4048">
        <v>3</v>
      </c>
      <c r="D4048" t="s">
        <v>23</v>
      </c>
      <c r="E4048">
        <v>202</v>
      </c>
      <c r="F4048" t="s">
        <v>26</v>
      </c>
      <c r="G4048">
        <v>8.6037067870329</v>
      </c>
      <c r="H4048">
        <v>44.6334686279297</v>
      </c>
      <c r="I4048">
        <v>0.106872445229726</v>
      </c>
      <c r="J4048">
        <v>19.8611823391876</v>
      </c>
      <c r="K4048">
        <v>20.9594979323745</v>
      </c>
      <c r="L4048">
        <v>20.3005085764623</v>
      </c>
      <c r="M4048">
        <v>20.3005085764623</v>
      </c>
      <c r="N4048">
        <v>20.3883378564019</v>
      </c>
      <c r="O4048">
        <v>0.998529288996348</v>
      </c>
      <c r="P4048">
        <v>1</v>
      </c>
      <c r="Q4048">
        <v>0.997229210687758</v>
      </c>
      <c r="R4048">
        <v>0.93778801843318</v>
      </c>
      <c r="S4048">
        <v>0.933814211771373</v>
      </c>
      <c r="T4048">
        <v>0.930231853370404</v>
      </c>
      <c r="U4048">
        <v>0.6</v>
      </c>
    </row>
    <row r="4049" hidden="1" spans="1:21">
      <c r="A4049">
        <v>1295</v>
      </c>
      <c r="B4049">
        <v>0.166666666666667</v>
      </c>
      <c r="C4049">
        <v>3</v>
      </c>
      <c r="D4049" t="s">
        <v>23</v>
      </c>
      <c r="E4049">
        <v>204</v>
      </c>
      <c r="F4049" t="s">
        <v>26</v>
      </c>
      <c r="G4049">
        <v>7.61225404174427</v>
      </c>
      <c r="H4049">
        <v>45.5155944824219</v>
      </c>
      <c r="I4049">
        <v>0.106692532831349</v>
      </c>
      <c r="J4049">
        <v>17.5428863482184</v>
      </c>
      <c r="K4049">
        <v>18.7394647463961</v>
      </c>
      <c r="L4049">
        <v>18.0215177074895</v>
      </c>
      <c r="M4049">
        <v>18.0215177074895</v>
      </c>
      <c r="N4049">
        <v>18.2418426515655</v>
      </c>
      <c r="O4049">
        <v>0.984265062281029</v>
      </c>
      <c r="P4049">
        <v>1</v>
      </c>
      <c r="Q4049">
        <v>0.996064668512199</v>
      </c>
      <c r="R4049">
        <v>0.93778801843318</v>
      </c>
      <c r="S4049">
        <v>0.91939954554507</v>
      </c>
      <c r="T4049">
        <v>0.919295613476334</v>
      </c>
      <c r="U4049">
        <v>0.6</v>
      </c>
    </row>
    <row r="4050" hidden="1" spans="1:21">
      <c r="A4050">
        <v>1295</v>
      </c>
      <c r="B4050">
        <v>0.166666666666667</v>
      </c>
      <c r="C4050">
        <v>3</v>
      </c>
      <c r="D4050" t="s">
        <v>23</v>
      </c>
      <c r="E4050">
        <v>207</v>
      </c>
      <c r="F4050" t="s">
        <v>26</v>
      </c>
      <c r="G4050">
        <v>4.9356335031769</v>
      </c>
      <c r="H4050">
        <v>54.0320739746094</v>
      </c>
      <c r="I4050">
        <v>0.088440614252925</v>
      </c>
      <c r="J4050">
        <v>9.42862590896287</v>
      </c>
      <c r="K4050">
        <v>8.37641552185229</v>
      </c>
      <c r="L4050">
        <v>9.00774175411864</v>
      </c>
      <c r="M4050">
        <v>9.00774175411864</v>
      </c>
      <c r="N4050">
        <v>8.84076124012805</v>
      </c>
      <c r="O4050">
        <v>0.999354031104804</v>
      </c>
      <c r="P4050">
        <v>1</v>
      </c>
      <c r="Q4050">
        <v>0.995633627896553</v>
      </c>
      <c r="R4050">
        <v>0.93778801843318</v>
      </c>
      <c r="S4050">
        <v>0.933090150169497</v>
      </c>
      <c r="T4050">
        <v>0.931984602163164</v>
      </c>
      <c r="U4050">
        <v>0.6</v>
      </c>
    </row>
    <row r="4051" hidden="1" spans="1:21">
      <c r="A4051">
        <v>1295</v>
      </c>
      <c r="B4051">
        <v>0.166666666666667</v>
      </c>
      <c r="C4051">
        <v>3</v>
      </c>
      <c r="D4051" t="s">
        <v>23</v>
      </c>
      <c r="E4051">
        <v>215</v>
      </c>
      <c r="F4051" t="s">
        <v>26</v>
      </c>
      <c r="G4051">
        <v>6.32872160554901</v>
      </c>
      <c r="H4051">
        <v>47.3578948974609</v>
      </c>
      <c r="I4051">
        <v>0.101733600768633</v>
      </c>
      <c r="J4051">
        <v>13.9070225634065</v>
      </c>
      <c r="K4051">
        <v>13.5439884467827</v>
      </c>
      <c r="L4051">
        <v>13.7618089167569</v>
      </c>
      <c r="M4051">
        <v>13.7618089167569</v>
      </c>
      <c r="N4051">
        <v>13.6904596237297</v>
      </c>
      <c r="O4051">
        <v>0.996305924882215</v>
      </c>
      <c r="P4051">
        <v>1</v>
      </c>
      <c r="Q4051">
        <v>0.999860170440163</v>
      </c>
      <c r="R4051">
        <v>0.93778801843318</v>
      </c>
      <c r="S4051">
        <v>0.934193112968555</v>
      </c>
      <c r="T4051">
        <v>0.933301901091484</v>
      </c>
      <c r="U4051">
        <v>0.6</v>
      </c>
    </row>
    <row r="4052" hidden="1" spans="1:21">
      <c r="A4052">
        <v>1295</v>
      </c>
      <c r="B4052">
        <v>0.166666666666667</v>
      </c>
      <c r="C4052">
        <v>3</v>
      </c>
      <c r="D4052" t="s">
        <v>23</v>
      </c>
      <c r="E4052">
        <v>173</v>
      </c>
      <c r="F4052" t="s">
        <v>26</v>
      </c>
      <c r="G4052">
        <v>7.66855290349352</v>
      </c>
      <c r="H4052">
        <v>53.0693359375</v>
      </c>
      <c r="I4052">
        <v>0.090812914332344</v>
      </c>
      <c r="J4052">
        <v>15.0423185781649</v>
      </c>
      <c r="K4052">
        <v>15.9670191070284</v>
      </c>
      <c r="L4052">
        <v>15.4121987897103</v>
      </c>
      <c r="M4052">
        <v>15.4121987897103</v>
      </c>
      <c r="N4052">
        <v>15.5687909374813</v>
      </c>
      <c r="O4052">
        <v>0.996078025310516</v>
      </c>
      <c r="P4052">
        <v>0.720039420238711</v>
      </c>
      <c r="Q4052">
        <v>0.997939895548528</v>
      </c>
      <c r="R4052">
        <v>0.93778801843318</v>
      </c>
      <c r="S4052">
        <v>0.671210431768018</v>
      </c>
      <c r="T4052">
        <v>0.683909352898681</v>
      </c>
      <c r="U4052">
        <v>0.6</v>
      </c>
    </row>
    <row r="4053" hidden="1" spans="1:21">
      <c r="A4053">
        <v>1295</v>
      </c>
      <c r="B4053">
        <v>0.166666666666667</v>
      </c>
      <c r="C4053">
        <v>3</v>
      </c>
      <c r="D4053" t="s">
        <v>23</v>
      </c>
      <c r="E4053">
        <v>220</v>
      </c>
      <c r="F4053" t="s">
        <v>26</v>
      </c>
      <c r="G4053">
        <v>6.46290962560549</v>
      </c>
      <c r="H4053">
        <v>42.2973022460938</v>
      </c>
      <c r="I4053">
        <v>0.111821103134226</v>
      </c>
      <c r="J4053">
        <v>15.6100971699075</v>
      </c>
      <c r="K4053">
        <v>16.3224838233858</v>
      </c>
      <c r="L4053">
        <v>15.8950518312988</v>
      </c>
      <c r="M4053">
        <v>15.8950518312988</v>
      </c>
      <c r="N4053">
        <v>16.0391394757219</v>
      </c>
      <c r="O4053">
        <v>0.989996853877434</v>
      </c>
      <c r="P4053">
        <v>1</v>
      </c>
      <c r="Q4053">
        <v>0.99907170038744</v>
      </c>
      <c r="R4053">
        <v>0.93778801843318</v>
      </c>
      <c r="S4053">
        <v>0.927545347820019</v>
      </c>
      <c r="T4053">
        <v>0.926934734107782</v>
      </c>
      <c r="U4053">
        <v>0.6</v>
      </c>
    </row>
    <row r="4054" hidden="1" spans="1:21">
      <c r="A4054">
        <v>1295</v>
      </c>
      <c r="B4054">
        <v>0.166666666666667</v>
      </c>
      <c r="C4054">
        <v>3</v>
      </c>
      <c r="D4054" t="s">
        <v>23</v>
      </c>
      <c r="E4054">
        <v>230</v>
      </c>
      <c r="F4054" t="s">
        <v>22</v>
      </c>
      <c r="G4054">
        <v>3.77847122087341</v>
      </c>
      <c r="H4054">
        <v>46.3300018310547</v>
      </c>
      <c r="I4054">
        <v>0.103492948061691</v>
      </c>
      <c r="J4054">
        <v>8.44657471759206</v>
      </c>
      <c r="K4054">
        <v>10.2245573156331</v>
      </c>
      <c r="L4054">
        <v>9.15776775680849</v>
      </c>
      <c r="M4054">
        <v>9.15776775680849</v>
      </c>
      <c r="N4054">
        <v>9.50800749869672</v>
      </c>
      <c r="O4054">
        <v>0.997135237642289</v>
      </c>
      <c r="P4054">
        <v>1</v>
      </c>
      <c r="Q4054">
        <v>0.981185654510846</v>
      </c>
      <c r="R4054">
        <v>0.93778801843318</v>
      </c>
      <c r="S4054">
        <v>0.917508156332313</v>
      </c>
      <c r="T4054">
        <v>0.9156876092788</v>
      </c>
      <c r="U4054">
        <v>0.6</v>
      </c>
    </row>
    <row r="4055" hidden="1" spans="1:21">
      <c r="A4055">
        <v>1295</v>
      </c>
      <c r="B4055">
        <v>0.166666666666667</v>
      </c>
      <c r="C4055">
        <v>3</v>
      </c>
      <c r="D4055" t="s">
        <v>23</v>
      </c>
      <c r="E4055">
        <v>231</v>
      </c>
      <c r="F4055" t="s">
        <v>26</v>
      </c>
      <c r="G4055">
        <v>6.89437485540999</v>
      </c>
      <c r="H4055">
        <v>46.4581604003906</v>
      </c>
      <c r="I4055">
        <v>0.102756987038079</v>
      </c>
      <c r="J4055">
        <v>15.3024160533052</v>
      </c>
      <c r="K4055">
        <v>15.1033692467807</v>
      </c>
      <c r="L4055">
        <v>15.2227973306954</v>
      </c>
      <c r="M4055">
        <v>15.2227973306954</v>
      </c>
      <c r="N4055">
        <v>15.1606858225247</v>
      </c>
      <c r="O4055">
        <v>0.997163004536356</v>
      </c>
      <c r="P4055">
        <v>1</v>
      </c>
      <c r="Q4055">
        <v>0.999978565966776</v>
      </c>
      <c r="R4055">
        <v>0.93778801843318</v>
      </c>
      <c r="S4055">
        <v>0.935107474524733</v>
      </c>
      <c r="T4055">
        <v>0.933201888678072</v>
      </c>
      <c r="U4055">
        <v>0.6</v>
      </c>
    </row>
    <row r="4056" hidden="1" spans="1:21">
      <c r="A4056">
        <v>1295</v>
      </c>
      <c r="B4056">
        <v>0.166666666666667</v>
      </c>
      <c r="C4056">
        <v>3</v>
      </c>
      <c r="D4056" t="s">
        <v>23</v>
      </c>
      <c r="E4056">
        <v>130</v>
      </c>
      <c r="F4056" t="s">
        <v>26</v>
      </c>
      <c r="G4056">
        <v>3.58637032309403</v>
      </c>
      <c r="H4056">
        <v>45.2877197265625</v>
      </c>
      <c r="I4056">
        <v>0.105394512590402</v>
      </c>
      <c r="J4056">
        <v>8.16444904689747</v>
      </c>
      <c r="K4056">
        <v>9.1635338990846</v>
      </c>
      <c r="L4056">
        <v>8.56408298777232</v>
      </c>
      <c r="M4056">
        <v>8.56408298777232</v>
      </c>
      <c r="N4056">
        <v>8.72673102735127</v>
      </c>
      <c r="O4056">
        <v>0.995204043875613</v>
      </c>
      <c r="P4056">
        <v>1</v>
      </c>
      <c r="Q4056">
        <v>0.996405657116668</v>
      </c>
      <c r="R4056">
        <v>0.93778801843318</v>
      </c>
      <c r="S4056">
        <v>0.929935862433963</v>
      </c>
      <c r="T4056">
        <v>0.927825106657248</v>
      </c>
      <c r="U4056">
        <v>0.6</v>
      </c>
    </row>
    <row r="4057" hidden="1" spans="1:21">
      <c r="A4057">
        <v>1295</v>
      </c>
      <c r="B4057">
        <v>0.166666666666667</v>
      </c>
      <c r="C4057">
        <v>3</v>
      </c>
      <c r="D4057" t="s">
        <v>23</v>
      </c>
      <c r="E4057">
        <v>234</v>
      </c>
      <c r="F4057" t="s">
        <v>26</v>
      </c>
      <c r="G4057">
        <v>6.24256685503492</v>
      </c>
      <c r="H4057">
        <v>49.3294067382813</v>
      </c>
      <c r="I4057">
        <v>0.0960578229147387</v>
      </c>
      <c r="J4057">
        <v>12.9523834402782</v>
      </c>
      <c r="K4057">
        <v>14.1799256039596</v>
      </c>
      <c r="L4057">
        <v>13.4434003057507</v>
      </c>
      <c r="M4057">
        <v>13.4434003057507</v>
      </c>
      <c r="N4057">
        <v>13.6234674466893</v>
      </c>
      <c r="O4057">
        <v>0.998131754526369</v>
      </c>
      <c r="P4057">
        <v>1</v>
      </c>
      <c r="Q4057">
        <v>0.994788718737848</v>
      </c>
      <c r="R4057">
        <v>0.93778801843318</v>
      </c>
      <c r="S4057">
        <v>0.931158053343909</v>
      </c>
      <c r="T4057">
        <v>0.929615877365983</v>
      </c>
      <c r="U4057">
        <v>0.6</v>
      </c>
    </row>
    <row r="4058" hidden="1" spans="1:21">
      <c r="A4058">
        <v>1295</v>
      </c>
      <c r="B4058">
        <v>0.166666666666667</v>
      </c>
      <c r="C4058">
        <v>3</v>
      </c>
      <c r="D4058" t="s">
        <v>23</v>
      </c>
      <c r="E4058">
        <v>237</v>
      </c>
      <c r="F4058" t="s">
        <v>26</v>
      </c>
      <c r="G4058">
        <v>7.13336403667942</v>
      </c>
      <c r="H4058">
        <v>41.8756713867188</v>
      </c>
      <c r="I4058">
        <v>0.115302771960978</v>
      </c>
      <c r="J4058">
        <v>17.7659275716551</v>
      </c>
      <c r="K4058">
        <v>18.2560357875043</v>
      </c>
      <c r="L4058">
        <v>17.9619708579948</v>
      </c>
      <c r="M4058">
        <v>17.9619708579948</v>
      </c>
      <c r="N4058">
        <v>18.0507277581609</v>
      </c>
      <c r="O4058">
        <v>0.995554073941389</v>
      </c>
      <c r="P4058">
        <v>1</v>
      </c>
      <c r="Q4058">
        <v>0.999722442425002</v>
      </c>
      <c r="R4058">
        <v>0.93778801843318</v>
      </c>
      <c r="S4058">
        <v>0.933359549307157</v>
      </c>
      <c r="T4058">
        <v>0.932238457944174</v>
      </c>
      <c r="U4058">
        <v>0.6</v>
      </c>
    </row>
    <row r="4059" hidden="1" spans="1:21">
      <c r="A4059">
        <v>1295</v>
      </c>
      <c r="B4059">
        <v>0.166666666666667</v>
      </c>
      <c r="C4059">
        <v>3</v>
      </c>
      <c r="D4059" t="s">
        <v>23</v>
      </c>
      <c r="E4059">
        <v>241</v>
      </c>
      <c r="F4059" t="s">
        <v>26</v>
      </c>
      <c r="G4059">
        <v>7.16329112091214</v>
      </c>
      <c r="H4059">
        <v>50.821044921875</v>
      </c>
      <c r="I4059">
        <v>0.0992383354510044</v>
      </c>
      <c r="J4059">
        <v>15.35485868331</v>
      </c>
      <c r="K4059">
        <v>16.1215465902243</v>
      </c>
      <c r="L4059">
        <v>15.6615338460758</v>
      </c>
      <c r="M4059">
        <v>15.6615338460758</v>
      </c>
      <c r="N4059">
        <v>15.7708881347482</v>
      </c>
      <c r="O4059">
        <v>0.923292678973732</v>
      </c>
      <c r="P4059">
        <v>0.873072413502771</v>
      </c>
      <c r="Q4059">
        <v>0.998832622311749</v>
      </c>
      <c r="R4059">
        <v>0.93778801843318</v>
      </c>
      <c r="S4059">
        <v>0.755069722442309</v>
      </c>
      <c r="T4059">
        <v>0.741888056591399</v>
      </c>
      <c r="U4059">
        <v>0.6</v>
      </c>
    </row>
    <row r="4060" hidden="1" spans="1:21">
      <c r="A4060">
        <v>1300</v>
      </c>
      <c r="B4060">
        <v>0.166666666666667</v>
      </c>
      <c r="C4060">
        <v>3</v>
      </c>
      <c r="D4060" t="s">
        <v>23</v>
      </c>
      <c r="E4060">
        <v>169</v>
      </c>
      <c r="F4060" t="s">
        <v>26</v>
      </c>
      <c r="G4060">
        <v>4.02974184293959</v>
      </c>
      <c r="H4060">
        <v>49.3017578125</v>
      </c>
      <c r="I4060">
        <v>0.0978889583664952</v>
      </c>
      <c r="J4060">
        <v>8.52049220021072</v>
      </c>
      <c r="K4060">
        <v>8.77819584086648</v>
      </c>
      <c r="L4060">
        <v>8.62357365647303</v>
      </c>
      <c r="M4060">
        <v>8.62357365647303</v>
      </c>
      <c r="N4060">
        <v>8.6048509618849</v>
      </c>
      <c r="O4060">
        <v>0.98328973363566</v>
      </c>
      <c r="P4060">
        <v>1</v>
      </c>
      <c r="Q4060">
        <v>0.999936797050026</v>
      </c>
      <c r="R4060">
        <v>0.934228187919463</v>
      </c>
      <c r="S4060">
        <v>0.918558926750839</v>
      </c>
      <c r="T4060">
        <v>0.918126715282428</v>
      </c>
      <c r="U4060">
        <v>0.6</v>
      </c>
    </row>
    <row r="4061" hidden="1" spans="1:21">
      <c r="A4061">
        <v>1300</v>
      </c>
      <c r="B4061">
        <v>0.166666666666667</v>
      </c>
      <c r="C4061">
        <v>3</v>
      </c>
      <c r="D4061" t="s">
        <v>23</v>
      </c>
      <c r="E4061">
        <v>172</v>
      </c>
      <c r="F4061" t="s">
        <v>26</v>
      </c>
      <c r="G4061">
        <v>7.29352241411822</v>
      </c>
      <c r="H4061">
        <v>41.9386215209961</v>
      </c>
      <c r="I4061">
        <v>0.114446146397542</v>
      </c>
      <c r="J4061">
        <v>18.0298555335344</v>
      </c>
      <c r="K4061">
        <v>17.3933731496831</v>
      </c>
      <c r="L4061">
        <v>17.7752625799939</v>
      </c>
      <c r="M4061">
        <v>17.7752625799939</v>
      </c>
      <c r="N4061">
        <v>17.6440201295604</v>
      </c>
      <c r="O4061">
        <v>0.999967738860074</v>
      </c>
      <c r="P4061">
        <v>0.638917114699061</v>
      </c>
      <c r="Q4061">
        <v>0.999368747711602</v>
      </c>
      <c r="R4061">
        <v>0.934228187919463</v>
      </c>
      <c r="S4061">
        <v>0.59649834301645</v>
      </c>
      <c r="T4061">
        <v>0.609046784971919</v>
      </c>
      <c r="U4061">
        <v>0.6</v>
      </c>
    </row>
    <row r="4062" hidden="1" spans="1:21">
      <c r="A4062">
        <v>1300</v>
      </c>
      <c r="B4062">
        <v>0.166666666666667</v>
      </c>
      <c r="C4062">
        <v>5</v>
      </c>
      <c r="D4062" t="s">
        <v>25</v>
      </c>
      <c r="E4062">
        <v>175</v>
      </c>
      <c r="F4062" t="s">
        <v>26</v>
      </c>
      <c r="G4062">
        <v>4.85511785943885</v>
      </c>
      <c r="H4062">
        <v>114.685882568359</v>
      </c>
      <c r="I4062">
        <v>0.0789018319822323</v>
      </c>
      <c r="J4062">
        <v>8.27447818174659</v>
      </c>
      <c r="K4062">
        <v>8.93489238017727</v>
      </c>
      <c r="L4062">
        <v>8.53864386111886</v>
      </c>
      <c r="M4062">
        <v>8.53864386111886</v>
      </c>
      <c r="N4062">
        <v>8.62445812037378</v>
      </c>
      <c r="O4062">
        <v>0.998470255690196</v>
      </c>
      <c r="P4062">
        <v>1</v>
      </c>
      <c r="Q4062">
        <v>0.998946142022017</v>
      </c>
      <c r="R4062">
        <v>0.934228187919463</v>
      </c>
      <c r="S4062">
        <v>0.93181601993616</v>
      </c>
      <c r="T4062">
        <v>0.932175377330714</v>
      </c>
      <c r="U4062">
        <v>0.6</v>
      </c>
    </row>
    <row r="4063" hidden="1" spans="1:21">
      <c r="A4063">
        <v>1300</v>
      </c>
      <c r="B4063">
        <v>0.166666666666667</v>
      </c>
      <c r="C4063">
        <v>3</v>
      </c>
      <c r="D4063" t="s">
        <v>23</v>
      </c>
      <c r="E4063">
        <v>187</v>
      </c>
      <c r="F4063" t="s">
        <v>26</v>
      </c>
      <c r="G4063">
        <v>6.60348827827591</v>
      </c>
      <c r="H4063">
        <v>45.7128524780273</v>
      </c>
      <c r="I4063">
        <v>0.108153376215876</v>
      </c>
      <c r="J4063">
        <v>15.4264943253061</v>
      </c>
      <c r="K4063">
        <v>15.2996102529312</v>
      </c>
      <c r="L4063">
        <v>15.3757406963561</v>
      </c>
      <c r="M4063">
        <v>15.3757406963561</v>
      </c>
      <c r="N4063">
        <v>15.5132425696357</v>
      </c>
      <c r="O4063">
        <v>0.986821723429244</v>
      </c>
      <c r="P4063">
        <v>1</v>
      </c>
      <c r="Q4063">
        <v>0.999994497659818</v>
      </c>
      <c r="R4063">
        <v>0.934228187919463</v>
      </c>
      <c r="S4063">
        <v>0.921911597779724</v>
      </c>
      <c r="T4063">
        <v>0.919322199968138</v>
      </c>
      <c r="U4063">
        <v>0.6</v>
      </c>
    </row>
    <row r="4064" hidden="1" spans="1:21">
      <c r="A4064">
        <v>1300</v>
      </c>
      <c r="B4064">
        <v>0.166666666666667</v>
      </c>
      <c r="C4064">
        <v>4</v>
      </c>
      <c r="D4064" t="s">
        <v>24</v>
      </c>
      <c r="E4064">
        <v>192</v>
      </c>
      <c r="F4064" t="s">
        <v>26</v>
      </c>
      <c r="G4064">
        <v>6.64175542861671</v>
      </c>
      <c r="H4064">
        <v>38.7955169677734</v>
      </c>
      <c r="I4064">
        <v>0.127916214752904</v>
      </c>
      <c r="J4064">
        <v>18.3511054168531</v>
      </c>
      <c r="K4064">
        <v>18.2606771150392</v>
      </c>
      <c r="L4064">
        <v>18.3149340961275</v>
      </c>
      <c r="M4064">
        <v>18.3149340961275</v>
      </c>
      <c r="N4064">
        <v>18.2828210242426</v>
      </c>
      <c r="O4064">
        <v>0.999483074550139</v>
      </c>
      <c r="P4064">
        <v>1</v>
      </c>
      <c r="Q4064">
        <v>0.999998256341576</v>
      </c>
      <c r="R4064">
        <v>0.934228187919463</v>
      </c>
      <c r="S4064">
        <v>0.933743633460359</v>
      </c>
      <c r="T4064">
        <v>0.933448002656768</v>
      </c>
      <c r="U4064">
        <v>0.6</v>
      </c>
    </row>
    <row r="4065" hidden="1" spans="1:21">
      <c r="A4065">
        <v>1300</v>
      </c>
      <c r="B4065">
        <v>0.166666666666667</v>
      </c>
      <c r="C4065">
        <v>3</v>
      </c>
      <c r="D4065" t="s">
        <v>23</v>
      </c>
      <c r="E4065">
        <v>202</v>
      </c>
      <c r="F4065" t="s">
        <v>26</v>
      </c>
      <c r="G4065">
        <v>9.45847296344605</v>
      </c>
      <c r="H4065">
        <v>43.9068603515625</v>
      </c>
      <c r="I4065">
        <v>0.107607408770779</v>
      </c>
      <c r="J4065">
        <v>21.9845181569379</v>
      </c>
      <c r="K4065">
        <v>20.3005085764623</v>
      </c>
      <c r="L4065">
        <v>21.3109143247477</v>
      </c>
      <c r="M4065">
        <v>21.3109143247477</v>
      </c>
      <c r="N4065">
        <v>20.9418837374094</v>
      </c>
      <c r="O4065">
        <v>0.995065031651799</v>
      </c>
      <c r="P4065">
        <v>1</v>
      </c>
      <c r="Q4065">
        <v>0.989830714385461</v>
      </c>
      <c r="R4065">
        <v>0.934228187919463</v>
      </c>
      <c r="S4065">
        <v>0.920164252447469</v>
      </c>
      <c r="T4065">
        <v>0.922177772632056</v>
      </c>
      <c r="U4065">
        <v>0.6</v>
      </c>
    </row>
    <row r="4066" hidden="1" spans="1:21">
      <c r="A4066">
        <v>1300</v>
      </c>
      <c r="B4066">
        <v>0.166666666666667</v>
      </c>
      <c r="C4066">
        <v>3</v>
      </c>
      <c r="D4066" t="s">
        <v>23</v>
      </c>
      <c r="E4066">
        <v>204</v>
      </c>
      <c r="F4066" t="s">
        <v>26</v>
      </c>
      <c r="G4066">
        <v>8.20952938604414</v>
      </c>
      <c r="H4066">
        <v>45.9510803222656</v>
      </c>
      <c r="I4066">
        <v>0.106022447524109</v>
      </c>
      <c r="J4066">
        <v>18.800519008237</v>
      </c>
      <c r="K4066">
        <v>18.0215177074895</v>
      </c>
      <c r="L4066">
        <v>18.488918487938</v>
      </c>
      <c r="M4066">
        <v>18.488918487938</v>
      </c>
      <c r="N4066">
        <v>18.390088153389</v>
      </c>
      <c r="O4066">
        <v>0.994571392462368</v>
      </c>
      <c r="P4066">
        <v>1</v>
      </c>
      <c r="Q4066">
        <v>0.998875175316719</v>
      </c>
      <c r="R4066">
        <v>0.934228187919463</v>
      </c>
      <c r="S4066">
        <v>0.928111491424894</v>
      </c>
      <c r="T4066">
        <v>0.926348315835182</v>
      </c>
      <c r="U4066">
        <v>0.6</v>
      </c>
    </row>
    <row r="4067" hidden="1" spans="1:21">
      <c r="A4067">
        <v>1300</v>
      </c>
      <c r="B4067">
        <v>0.166666666666667</v>
      </c>
      <c r="C4067">
        <v>3</v>
      </c>
      <c r="D4067" t="s">
        <v>23</v>
      </c>
      <c r="E4067">
        <v>207</v>
      </c>
      <c r="F4067" t="s">
        <v>26</v>
      </c>
      <c r="G4067">
        <v>4.29449453790793</v>
      </c>
      <c r="H4067">
        <v>53.8029937744141</v>
      </c>
      <c r="I4067">
        <v>0.0886727398970057</v>
      </c>
      <c r="J4067">
        <v>8.22537929841887</v>
      </c>
      <c r="K4067">
        <v>9.00774175411864</v>
      </c>
      <c r="L4067">
        <v>8.53832428069878</v>
      </c>
      <c r="M4067">
        <v>8.53832428069878</v>
      </c>
      <c r="N4067">
        <v>8.65929906447049</v>
      </c>
      <c r="O4067">
        <v>0.999809698332974</v>
      </c>
      <c r="P4067">
        <v>1</v>
      </c>
      <c r="Q4067">
        <v>0.998255997888322</v>
      </c>
      <c r="R4067">
        <v>0.934228187919463</v>
      </c>
      <c r="S4067">
        <v>0.93242141686313</v>
      </c>
      <c r="T4067">
        <v>0.932334053923137</v>
      </c>
      <c r="U4067">
        <v>0.6</v>
      </c>
    </row>
    <row r="4068" hidden="1" spans="1:21">
      <c r="A4068">
        <v>1300</v>
      </c>
      <c r="B4068">
        <v>0.166666666666667</v>
      </c>
      <c r="C4068">
        <v>3</v>
      </c>
      <c r="D4068" t="s">
        <v>23</v>
      </c>
      <c r="E4068">
        <v>215</v>
      </c>
      <c r="F4068" t="s">
        <v>26</v>
      </c>
      <c r="G4068">
        <v>6.57660624789718</v>
      </c>
      <c r="H4068">
        <v>47.2483978271484</v>
      </c>
      <c r="I4068">
        <v>0.101690744448746</v>
      </c>
      <c r="J4068">
        <v>14.4456476823707</v>
      </c>
      <c r="K4068">
        <v>13.7618089167569</v>
      </c>
      <c r="L4068">
        <v>14.1721121761252</v>
      </c>
      <c r="M4068">
        <v>14.1721121761252</v>
      </c>
      <c r="N4068">
        <v>13.979451155167</v>
      </c>
      <c r="O4068">
        <v>0.999157693745913</v>
      </c>
      <c r="P4068">
        <v>1</v>
      </c>
      <c r="Q4068">
        <v>0.99907592994049</v>
      </c>
      <c r="R4068">
        <v>0.934228187919463</v>
      </c>
      <c r="S4068">
        <v>0.932578716533329</v>
      </c>
      <c r="T4068">
        <v>0.93272335344496</v>
      </c>
      <c r="U4068">
        <v>0.6</v>
      </c>
    </row>
    <row r="4069" hidden="1" spans="1:21">
      <c r="A4069">
        <v>1300</v>
      </c>
      <c r="B4069">
        <v>0.166666666666667</v>
      </c>
      <c r="C4069">
        <v>3</v>
      </c>
      <c r="D4069" t="s">
        <v>23</v>
      </c>
      <c r="E4069">
        <v>173</v>
      </c>
      <c r="F4069" t="s">
        <v>26</v>
      </c>
      <c r="G4069">
        <v>8.82394975548798</v>
      </c>
      <c r="H4069">
        <v>53.2422485351563</v>
      </c>
      <c r="I4069">
        <v>0.0906152305978112</v>
      </c>
      <c r="J4069">
        <v>17.2710196245441</v>
      </c>
      <c r="K4069">
        <v>15.4121987897103</v>
      </c>
      <c r="L4069">
        <v>16.5274912906106</v>
      </c>
      <c r="M4069">
        <v>16.5274912906106</v>
      </c>
      <c r="N4069">
        <v>16.1440111493589</v>
      </c>
      <c r="O4069">
        <v>0.995946726672542</v>
      </c>
      <c r="P4069">
        <v>0.655159276002085</v>
      </c>
      <c r="Q4069">
        <v>0.983175426921668</v>
      </c>
      <c r="R4069">
        <v>0.934228187919463</v>
      </c>
      <c r="S4069">
        <v>0.599331335775014</v>
      </c>
      <c r="T4069">
        <v>0.616246939199748</v>
      </c>
      <c r="U4069">
        <v>0.6</v>
      </c>
    </row>
    <row r="4070" hidden="1" spans="1:21">
      <c r="A4070">
        <v>1300</v>
      </c>
      <c r="B4070">
        <v>0.166666666666667</v>
      </c>
      <c r="C4070">
        <v>3</v>
      </c>
      <c r="D4070" t="s">
        <v>23</v>
      </c>
      <c r="E4070">
        <v>220</v>
      </c>
      <c r="F4070" t="s">
        <v>26</v>
      </c>
      <c r="G4070">
        <v>6.73169161401981</v>
      </c>
      <c r="H4070">
        <v>42.2293853759766</v>
      </c>
      <c r="I4070">
        <v>0.112374250251225</v>
      </c>
      <c r="J4070">
        <v>16.3397260378355</v>
      </c>
      <c r="K4070">
        <v>15.8950518312988</v>
      </c>
      <c r="L4070">
        <v>16.1618563552208</v>
      </c>
      <c r="M4070">
        <v>16.1618563552208</v>
      </c>
      <c r="N4070">
        <v>16.1127696034212</v>
      </c>
      <c r="O4070">
        <v>0.978076164159908</v>
      </c>
      <c r="P4070">
        <v>1</v>
      </c>
      <c r="Q4070">
        <v>0.999769593338798</v>
      </c>
      <c r="R4070">
        <v>0.934228187919463</v>
      </c>
      <c r="S4070">
        <v>0.91353578925098</v>
      </c>
      <c r="T4070">
        <v>0.916215578222341</v>
      </c>
      <c r="U4070">
        <v>0.6</v>
      </c>
    </row>
    <row r="4071" hidden="1" spans="1:21">
      <c r="A4071">
        <v>1300</v>
      </c>
      <c r="B4071">
        <v>0.166666666666667</v>
      </c>
      <c r="C4071">
        <v>3</v>
      </c>
      <c r="D4071" t="s">
        <v>23</v>
      </c>
      <c r="E4071">
        <v>230</v>
      </c>
      <c r="F4071" t="s">
        <v>22</v>
      </c>
      <c r="G4071">
        <v>4.69570559714188</v>
      </c>
      <c r="H4071">
        <v>46.347526550293</v>
      </c>
      <c r="I4071">
        <v>0.103514682826365</v>
      </c>
      <c r="J4071">
        <v>10.4992086715372</v>
      </c>
      <c r="K4071">
        <v>9.15776775680849</v>
      </c>
      <c r="L4071">
        <v>9.96263230564573</v>
      </c>
      <c r="M4071">
        <v>9.96263230564573</v>
      </c>
      <c r="N4071">
        <v>9.78078238286613</v>
      </c>
      <c r="O4071">
        <v>0.99611371467738</v>
      </c>
      <c r="P4071">
        <v>1</v>
      </c>
      <c r="Q4071">
        <v>0.99135617432308</v>
      </c>
      <c r="R4071">
        <v>0.934228187919463</v>
      </c>
      <c r="S4071">
        <v>0.922553587967557</v>
      </c>
      <c r="T4071">
        <v>0.921180392229806</v>
      </c>
      <c r="U4071">
        <v>0.6</v>
      </c>
    </row>
    <row r="4072" hidden="1" spans="1:21">
      <c r="A4072">
        <v>1300</v>
      </c>
      <c r="B4072">
        <v>0.166666666666667</v>
      </c>
      <c r="C4072">
        <v>3</v>
      </c>
      <c r="D4072" t="s">
        <v>23</v>
      </c>
      <c r="E4072">
        <v>231</v>
      </c>
      <c r="F4072" t="s">
        <v>26</v>
      </c>
      <c r="G4072">
        <v>6.84483471213254</v>
      </c>
      <c r="H4072">
        <v>45.6347045898438</v>
      </c>
      <c r="I4072">
        <v>0.103484822922873</v>
      </c>
      <c r="J4072">
        <v>15.3000685754216</v>
      </c>
      <c r="K4072">
        <v>15.2227973306954</v>
      </c>
      <c r="L4072">
        <v>15.2691600775311</v>
      </c>
      <c r="M4072">
        <v>15.2691600775311</v>
      </c>
      <c r="N4072">
        <v>15.2257703755285</v>
      </c>
      <c r="O4072">
        <v>0.991579468088603</v>
      </c>
      <c r="P4072">
        <v>1</v>
      </c>
      <c r="Q4072">
        <v>0.999998752858296</v>
      </c>
      <c r="R4072">
        <v>0.934228187919463</v>
      </c>
      <c r="S4072">
        <v>0.926360334346514</v>
      </c>
      <c r="T4072">
        <v>0.927728645212825</v>
      </c>
      <c r="U4072">
        <v>0.6</v>
      </c>
    </row>
    <row r="4073" hidden="1" spans="1:21">
      <c r="A4073">
        <v>1300</v>
      </c>
      <c r="B4073">
        <v>0.166666666666667</v>
      </c>
      <c r="C4073">
        <v>3</v>
      </c>
      <c r="D4073" t="s">
        <v>23</v>
      </c>
      <c r="E4073">
        <v>130</v>
      </c>
      <c r="F4073" t="s">
        <v>26</v>
      </c>
      <c r="G4073">
        <v>3.54503173402074</v>
      </c>
      <c r="H4073">
        <v>44.6360473632813</v>
      </c>
      <c r="I4073">
        <v>0.106037079863934</v>
      </c>
      <c r="J4073">
        <v>8.11954396297163</v>
      </c>
      <c r="K4073">
        <v>8.56408298777232</v>
      </c>
      <c r="L4073">
        <v>8.2973595728919</v>
      </c>
      <c r="M4073">
        <v>8.2973595728919</v>
      </c>
      <c r="N4073">
        <v>8.46910815467565</v>
      </c>
      <c r="O4073">
        <v>0.996544634972601</v>
      </c>
      <c r="P4073">
        <v>1</v>
      </c>
      <c r="Q4073">
        <v>0.999672126153119</v>
      </c>
      <c r="R4073">
        <v>0.934228187919463</v>
      </c>
      <c r="S4073">
        <v>0.930694837930849</v>
      </c>
      <c r="T4073">
        <v>0.930120891676129</v>
      </c>
      <c r="U4073">
        <v>0.6</v>
      </c>
    </row>
    <row r="4074" hidden="1" spans="1:21">
      <c r="A4074">
        <v>1300</v>
      </c>
      <c r="B4074">
        <v>0.166666666666667</v>
      </c>
      <c r="C4074">
        <v>3</v>
      </c>
      <c r="D4074" t="s">
        <v>23</v>
      </c>
      <c r="E4074">
        <v>234</v>
      </c>
      <c r="F4074" t="s">
        <v>26</v>
      </c>
      <c r="G4074">
        <v>6.69109089960222</v>
      </c>
      <c r="H4074">
        <v>49.70751953125</v>
      </c>
      <c r="I4074">
        <v>0.0962099360652677</v>
      </c>
      <c r="J4074">
        <v>13.9049876374047</v>
      </c>
      <c r="K4074">
        <v>13.4434003057507</v>
      </c>
      <c r="L4074">
        <v>13.7203527047431</v>
      </c>
      <c r="M4074">
        <v>13.7203527047431</v>
      </c>
      <c r="N4074">
        <v>13.6815986015216</v>
      </c>
      <c r="O4074">
        <v>0.999009284228176</v>
      </c>
      <c r="P4074">
        <v>1</v>
      </c>
      <c r="Q4074">
        <v>0.999711267200651</v>
      </c>
      <c r="R4074">
        <v>0.934228187919463</v>
      </c>
      <c r="S4074">
        <v>0.933033158237251</v>
      </c>
      <c r="T4074">
        <v>0.932349702062997</v>
      </c>
      <c r="U4074">
        <v>0.6</v>
      </c>
    </row>
    <row r="4075" hidden="1" spans="1:21">
      <c r="A4075">
        <v>1300</v>
      </c>
      <c r="B4075">
        <v>0.166666666666667</v>
      </c>
      <c r="C4075">
        <v>3</v>
      </c>
      <c r="D4075" t="s">
        <v>23</v>
      </c>
      <c r="E4075">
        <v>237</v>
      </c>
      <c r="F4075" t="s">
        <v>26</v>
      </c>
      <c r="G4075">
        <v>7.3641799933464</v>
      </c>
      <c r="H4075">
        <v>41.9317321777344</v>
      </c>
      <c r="I4075">
        <v>0.115053474223381</v>
      </c>
      <c r="J4075">
        <v>18.3011290496816</v>
      </c>
      <c r="K4075">
        <v>17.9619708579948</v>
      </c>
      <c r="L4075">
        <v>18.1654657730069</v>
      </c>
      <c r="M4075">
        <v>18.1654657730069</v>
      </c>
      <c r="N4075">
        <v>18.1195705670685</v>
      </c>
      <c r="O4075">
        <v>0.999754782419079</v>
      </c>
      <c r="P4075">
        <v>1</v>
      </c>
      <c r="Q4075">
        <v>0.999906799951342</v>
      </c>
      <c r="R4075">
        <v>0.934228187919463</v>
      </c>
      <c r="S4075">
        <v>0.933912049981744</v>
      </c>
      <c r="T4075">
        <v>0.93357733157423</v>
      </c>
      <c r="U4075">
        <v>0.6</v>
      </c>
    </row>
    <row r="4076" hidden="1" spans="1:21">
      <c r="A4076">
        <v>1300</v>
      </c>
      <c r="B4076">
        <v>0.166666666666667</v>
      </c>
      <c r="C4076">
        <v>3</v>
      </c>
      <c r="D4076" t="s">
        <v>23</v>
      </c>
      <c r="E4076">
        <v>241</v>
      </c>
      <c r="F4076" t="s">
        <v>26</v>
      </c>
      <c r="G4076">
        <v>7.52350445971418</v>
      </c>
      <c r="H4076">
        <v>49.8824157714844</v>
      </c>
      <c r="I4076">
        <v>0.0983347229828833</v>
      </c>
      <c r="J4076">
        <v>15.98014930118</v>
      </c>
      <c r="K4076">
        <v>15.6615338460758</v>
      </c>
      <c r="L4076">
        <v>15.8527031191383</v>
      </c>
      <c r="M4076">
        <v>15.8527031191383</v>
      </c>
      <c r="N4076">
        <v>15.8199771253823</v>
      </c>
      <c r="O4076">
        <v>0.976851072758728</v>
      </c>
      <c r="P4076">
        <v>0.928572584620246</v>
      </c>
      <c r="Q4076">
        <v>0.999914320111501</v>
      </c>
      <c r="R4076">
        <v>0.934228187919463</v>
      </c>
      <c r="S4076">
        <v>0.847344412589197</v>
      </c>
      <c r="T4076">
        <v>0.826253141389638</v>
      </c>
      <c r="U4076">
        <v>0.6</v>
      </c>
    </row>
    <row r="4077" hidden="1" spans="1:21">
      <c r="A4077">
        <v>1305</v>
      </c>
      <c r="B4077">
        <v>0.166666666666667</v>
      </c>
      <c r="C4077">
        <v>3</v>
      </c>
      <c r="D4077" t="s">
        <v>23</v>
      </c>
      <c r="E4077">
        <v>169</v>
      </c>
      <c r="F4077" t="s">
        <v>26</v>
      </c>
      <c r="G4077">
        <v>3.88496229629238</v>
      </c>
      <c r="H4077">
        <v>49.4312133789063</v>
      </c>
      <c r="I4077">
        <v>0.0976536617645936</v>
      </c>
      <c r="J4077">
        <v>8.19462515148724</v>
      </c>
      <c r="K4077">
        <v>8.62357365647303</v>
      </c>
      <c r="L4077">
        <v>8.36620455348155</v>
      </c>
      <c r="M4077">
        <v>8.36620455348155</v>
      </c>
      <c r="N4077">
        <v>8.46166311684289</v>
      </c>
      <c r="O4077">
        <v>0.977728306163558</v>
      </c>
      <c r="P4077">
        <v>1</v>
      </c>
      <c r="Q4077">
        <v>0.999706309734667</v>
      </c>
      <c r="R4077">
        <v>0.934516129032258</v>
      </c>
      <c r="S4077">
        <v>0.913434526282344</v>
      </c>
      <c r="T4077">
        <v>0.914372964082361</v>
      </c>
      <c r="U4077">
        <v>0.6</v>
      </c>
    </row>
    <row r="4078" hidden="1" spans="1:21">
      <c r="A4078">
        <v>1305</v>
      </c>
      <c r="B4078">
        <v>0.166666666666667</v>
      </c>
      <c r="C4078">
        <v>3</v>
      </c>
      <c r="D4078" t="s">
        <v>23</v>
      </c>
      <c r="E4078">
        <v>172</v>
      </c>
      <c r="F4078" t="s">
        <v>26</v>
      </c>
      <c r="G4078">
        <v>7.04594649204522</v>
      </c>
      <c r="H4078">
        <v>41.0959396362305</v>
      </c>
      <c r="I4078">
        <v>0.115152260506894</v>
      </c>
      <c r="J4078">
        <v>17.525303984944</v>
      </c>
      <c r="K4078">
        <v>17.7752625799939</v>
      </c>
      <c r="L4078">
        <v>17.6252874229639</v>
      </c>
      <c r="M4078">
        <v>17.6351194557618</v>
      </c>
      <c r="N4078">
        <v>17.6386797252813</v>
      </c>
      <c r="O4078">
        <v>0.998736495801946</v>
      </c>
      <c r="P4078">
        <v>0.587774401571772</v>
      </c>
      <c r="Q4078">
        <v>0.999962379039078</v>
      </c>
      <c r="R4078">
        <v>0.934516129032258</v>
      </c>
      <c r="S4078">
        <v>0.548569996522318</v>
      </c>
      <c r="T4078">
        <v>0.560665354212238</v>
      </c>
      <c r="U4078">
        <v>0.560665354212238</v>
      </c>
    </row>
    <row r="4079" hidden="1" spans="1:21">
      <c r="A4079">
        <v>1305</v>
      </c>
      <c r="B4079">
        <v>0.166666666666667</v>
      </c>
      <c r="C4079">
        <v>5</v>
      </c>
      <c r="D4079" t="s">
        <v>25</v>
      </c>
      <c r="E4079">
        <v>175</v>
      </c>
      <c r="F4079" t="s">
        <v>26</v>
      </c>
      <c r="G4079">
        <v>4.22653637031424</v>
      </c>
      <c r="H4079">
        <v>113.976531982422</v>
      </c>
      <c r="I4079">
        <v>0.0789203695447013</v>
      </c>
      <c r="J4079">
        <v>7.20489194436932</v>
      </c>
      <c r="K4079">
        <v>8.53864386111886</v>
      </c>
      <c r="L4079">
        <v>7.73839271106914</v>
      </c>
      <c r="M4079">
        <v>7.73839271106914</v>
      </c>
      <c r="N4079">
        <v>8.09281887479099</v>
      </c>
      <c r="O4079">
        <v>0.999634179344332</v>
      </c>
      <c r="P4079">
        <v>1</v>
      </c>
      <c r="Q4079">
        <v>0.991232985729309</v>
      </c>
      <c r="R4079">
        <v>0.934516129032258</v>
      </c>
      <c r="S4079">
        <v>0.925984344627776</v>
      </c>
      <c r="T4079">
        <v>0.927222551168364</v>
      </c>
      <c r="U4079">
        <v>0.6</v>
      </c>
    </row>
    <row r="4080" hidden="1" spans="1:21">
      <c r="A4080">
        <v>1305</v>
      </c>
      <c r="B4080">
        <v>0.166666666666667</v>
      </c>
      <c r="C4080">
        <v>3</v>
      </c>
      <c r="D4080" t="s">
        <v>23</v>
      </c>
      <c r="E4080">
        <v>187</v>
      </c>
      <c r="F4080" t="s">
        <v>26</v>
      </c>
      <c r="G4080">
        <v>4.64268011263024</v>
      </c>
      <c r="H4080">
        <v>45.7817916870117</v>
      </c>
      <c r="I4080">
        <v>0.107160916105112</v>
      </c>
      <c r="J4080">
        <v>10.7462992475327</v>
      </c>
      <c r="K4080">
        <v>15.3757406963561</v>
      </c>
      <c r="L4080">
        <v>12.5980758270621</v>
      </c>
      <c r="M4080">
        <v>12.5980758270621</v>
      </c>
      <c r="N4080">
        <v>13.7641425240915</v>
      </c>
      <c r="O4080">
        <v>0.999989628856555</v>
      </c>
      <c r="P4080">
        <v>1</v>
      </c>
      <c r="Q4080">
        <v>0.803469682058998</v>
      </c>
      <c r="R4080">
        <v>0.934516129032258</v>
      </c>
      <c r="S4080">
        <v>0.750847589843732</v>
      </c>
      <c r="T4080">
        <v>0.784542511868613</v>
      </c>
      <c r="U4080">
        <v>0.6</v>
      </c>
    </row>
    <row r="4081" hidden="1" spans="1:21">
      <c r="A4081">
        <v>1305</v>
      </c>
      <c r="B4081">
        <v>0.166666666666667</v>
      </c>
      <c r="C4081">
        <v>4</v>
      </c>
      <c r="D4081" t="s">
        <v>24</v>
      </c>
      <c r="E4081">
        <v>192</v>
      </c>
      <c r="F4081" t="s">
        <v>26</v>
      </c>
      <c r="G4081">
        <v>7.20423533398643</v>
      </c>
      <c r="H4081">
        <v>38.5988998413086</v>
      </c>
      <c r="I4081">
        <v>0.128402561557584</v>
      </c>
      <c r="J4081">
        <v>19.9809130524663</v>
      </c>
      <c r="K4081">
        <v>18.3149340961275</v>
      </c>
      <c r="L4081">
        <v>19.3145214699308</v>
      </c>
      <c r="M4081">
        <v>19.3145214699308</v>
      </c>
      <c r="N4081">
        <v>18.9018412916555</v>
      </c>
      <c r="O4081">
        <v>0.99526795533125</v>
      </c>
      <c r="P4081">
        <v>1</v>
      </c>
      <c r="Q4081">
        <v>0.989278161545151</v>
      </c>
      <c r="R4081">
        <v>0.934516129032258</v>
      </c>
      <c r="S4081">
        <v>0.92012163981159</v>
      </c>
      <c r="T4081">
        <v>0.922786912380625</v>
      </c>
      <c r="U4081">
        <v>0.6</v>
      </c>
    </row>
    <row r="4082" hidden="1" spans="1:21">
      <c r="A4082">
        <v>1305</v>
      </c>
      <c r="B4082">
        <v>0.166666666666667</v>
      </c>
      <c r="C4082">
        <v>3</v>
      </c>
      <c r="D4082" t="s">
        <v>23</v>
      </c>
      <c r="E4082">
        <v>202</v>
      </c>
      <c r="F4082" t="s">
        <v>26</v>
      </c>
      <c r="G4082">
        <v>8.76106788125908</v>
      </c>
      <c r="H4082">
        <v>43.9479179382324</v>
      </c>
      <c r="I4082">
        <v>0.108091243499166</v>
      </c>
      <c r="J4082">
        <v>20.4550859879833</v>
      </c>
      <c r="K4082">
        <v>21.3109143247477</v>
      </c>
      <c r="L4082">
        <v>20.7974173226891</v>
      </c>
      <c r="M4082">
        <v>20.7974173226891</v>
      </c>
      <c r="N4082">
        <v>20.8552038885772</v>
      </c>
      <c r="O4082">
        <v>0.996515563391975</v>
      </c>
      <c r="P4082">
        <v>1</v>
      </c>
      <c r="Q4082">
        <v>0.998705795267639</v>
      </c>
      <c r="R4082">
        <v>0.934516129032258</v>
      </c>
      <c r="S4082">
        <v>0.93005462589477</v>
      </c>
      <c r="T4082">
        <v>0.928479255242227</v>
      </c>
      <c r="U4082">
        <v>0.6</v>
      </c>
    </row>
    <row r="4083" hidden="1" spans="1:21">
      <c r="A4083">
        <v>1305</v>
      </c>
      <c r="B4083">
        <v>0.166666666666667</v>
      </c>
      <c r="C4083">
        <v>3</v>
      </c>
      <c r="D4083" t="s">
        <v>23</v>
      </c>
      <c r="E4083">
        <v>204</v>
      </c>
      <c r="F4083" t="s">
        <v>26</v>
      </c>
      <c r="G4083">
        <v>7.47621436823098</v>
      </c>
      <c r="H4083">
        <v>45.6739807128906</v>
      </c>
      <c r="I4083">
        <v>0.105743510439886</v>
      </c>
      <c r="J4083">
        <v>17.0761208853138</v>
      </c>
      <c r="K4083">
        <v>18.488918487938</v>
      </c>
      <c r="L4083">
        <v>17.6412399263635</v>
      </c>
      <c r="M4083">
        <v>17.6412399263635</v>
      </c>
      <c r="N4083">
        <v>17.9407792171737</v>
      </c>
      <c r="O4083">
        <v>0.994963112786042</v>
      </c>
      <c r="P4083">
        <v>1</v>
      </c>
      <c r="Q4083">
        <v>0.993474038003973</v>
      </c>
      <c r="R4083">
        <v>0.934516129032258</v>
      </c>
      <c r="S4083">
        <v>0.923741177992654</v>
      </c>
      <c r="T4083">
        <v>0.92426260556116</v>
      </c>
      <c r="U4083">
        <v>0.6</v>
      </c>
    </row>
    <row r="4084" hidden="1" spans="1:21">
      <c r="A4084">
        <v>1305</v>
      </c>
      <c r="B4084">
        <v>0.166666666666667</v>
      </c>
      <c r="C4084">
        <v>3</v>
      </c>
      <c r="D4084" t="s">
        <v>23</v>
      </c>
      <c r="E4084">
        <v>207</v>
      </c>
      <c r="F4084" t="s">
        <v>26</v>
      </c>
      <c r="G4084">
        <v>3.73413071328323</v>
      </c>
      <c r="H4084">
        <v>53.0845336914063</v>
      </c>
      <c r="I4084">
        <v>0.0891974630789094</v>
      </c>
      <c r="J4084">
        <v>7.19441970688589</v>
      </c>
      <c r="K4084">
        <v>8.53832428069878</v>
      </c>
      <c r="L4084">
        <v>7.73198153641105</v>
      </c>
      <c r="M4084">
        <v>7.73198153641105</v>
      </c>
      <c r="N4084">
        <v>8.10290854763483</v>
      </c>
      <c r="O4084">
        <v>0.999745901870676</v>
      </c>
      <c r="P4084">
        <v>1</v>
      </c>
      <c r="Q4084">
        <v>0.991033518281653</v>
      </c>
      <c r="R4084">
        <v>0.934516129032258</v>
      </c>
      <c r="S4084">
        <v>0.925901477615571</v>
      </c>
      <c r="T4084">
        <v>0.927187992877085</v>
      </c>
      <c r="U4084">
        <v>0.6</v>
      </c>
    </row>
    <row r="4085" hidden="1" spans="1:21">
      <c r="A4085">
        <v>1305</v>
      </c>
      <c r="B4085">
        <v>0.166666666666667</v>
      </c>
      <c r="C4085">
        <v>3</v>
      </c>
      <c r="D4085" t="s">
        <v>23</v>
      </c>
      <c r="E4085">
        <v>215</v>
      </c>
      <c r="F4085" t="s">
        <v>26</v>
      </c>
      <c r="G4085">
        <v>6.1588584670871</v>
      </c>
      <c r="H4085">
        <v>47.56591796875</v>
      </c>
      <c r="I4085">
        <v>0.101457298253167</v>
      </c>
      <c r="J4085">
        <v>13.4970006325168</v>
      </c>
      <c r="K4085">
        <v>14.1721121761252</v>
      </c>
      <c r="L4085">
        <v>13.7670452499602</v>
      </c>
      <c r="M4085">
        <v>13.7670452499602</v>
      </c>
      <c r="N4085">
        <v>13.8520076120429</v>
      </c>
      <c r="O4085">
        <v>0.996735960830131</v>
      </c>
      <c r="P4085">
        <v>1</v>
      </c>
      <c r="Q4085">
        <v>0.999127745378443</v>
      </c>
      <c r="R4085">
        <v>0.934516129032258</v>
      </c>
      <c r="S4085">
        <v>0.930653356405628</v>
      </c>
      <c r="T4085">
        <v>0.931067355813495</v>
      </c>
      <c r="U4085">
        <v>0.6</v>
      </c>
    </row>
    <row r="4086" hidden="1" spans="1:21">
      <c r="A4086">
        <v>1305</v>
      </c>
      <c r="B4086">
        <v>0.166666666666667</v>
      </c>
      <c r="C4086">
        <v>3</v>
      </c>
      <c r="D4086" t="s">
        <v>23</v>
      </c>
      <c r="E4086">
        <v>173</v>
      </c>
      <c r="F4086" t="s">
        <v>26</v>
      </c>
      <c r="G4086">
        <v>7.67209332609634</v>
      </c>
      <c r="H4086">
        <v>53.0423278808594</v>
      </c>
      <c r="I4086">
        <v>0.0905787911769212</v>
      </c>
      <c r="J4086">
        <v>15.0104650883255</v>
      </c>
      <c r="K4086">
        <v>16.5274912906106</v>
      </c>
      <c r="L4086">
        <v>15.6172755692396</v>
      </c>
      <c r="M4086">
        <v>15.6729779151652</v>
      </c>
      <c r="N4086">
        <v>15.8613912088427</v>
      </c>
      <c r="O4086">
        <v>0.992689725619801</v>
      </c>
      <c r="P4086">
        <v>0.598174820325388</v>
      </c>
      <c r="Q4086">
        <v>0.991211439968131</v>
      </c>
      <c r="R4086">
        <v>0.934516129032258</v>
      </c>
      <c r="S4086">
        <v>0.550040618671491</v>
      </c>
      <c r="T4086">
        <v>0.563281882777143</v>
      </c>
      <c r="U4086">
        <v>0.563281882777143</v>
      </c>
    </row>
    <row r="4087" hidden="1" spans="1:21">
      <c r="A4087">
        <v>1305</v>
      </c>
      <c r="B4087">
        <v>0.166666666666667</v>
      </c>
      <c r="C4087">
        <v>3</v>
      </c>
      <c r="D4087" t="s">
        <v>23</v>
      </c>
      <c r="E4087">
        <v>220</v>
      </c>
      <c r="F4087" t="s">
        <v>26</v>
      </c>
      <c r="G4087">
        <v>6.63854914730936</v>
      </c>
      <c r="H4087">
        <v>42.6871185302734</v>
      </c>
      <c r="I4087">
        <v>0.112395805183118</v>
      </c>
      <c r="J4087">
        <v>16.116733655846</v>
      </c>
      <c r="K4087">
        <v>16.1618563552208</v>
      </c>
      <c r="L4087">
        <v>16.1347827355959</v>
      </c>
      <c r="M4087">
        <v>16.1347827355959</v>
      </c>
      <c r="N4087">
        <v>16.125977482726</v>
      </c>
      <c r="O4087">
        <v>0.998519345741338</v>
      </c>
      <c r="P4087">
        <v>1</v>
      </c>
      <c r="Q4087">
        <v>0.999999762084301</v>
      </c>
      <c r="R4087">
        <v>0.934516129032258</v>
      </c>
      <c r="S4087">
        <v>0.933132211739163</v>
      </c>
      <c r="T4087">
        <v>0.929748885035798</v>
      </c>
      <c r="U4087">
        <v>0.6</v>
      </c>
    </row>
    <row r="4088" hidden="1" spans="1:21">
      <c r="A4088">
        <v>1305</v>
      </c>
      <c r="B4088">
        <v>0.166666666666667</v>
      </c>
      <c r="C4088">
        <v>3</v>
      </c>
      <c r="D4088" t="s">
        <v>23</v>
      </c>
      <c r="E4088">
        <v>230</v>
      </c>
      <c r="F4088" t="s">
        <v>22</v>
      </c>
      <c r="G4088">
        <v>4.19139281553296</v>
      </c>
      <c r="H4088">
        <v>47.8436050415039</v>
      </c>
      <c r="I4088">
        <v>0.102558344350143</v>
      </c>
      <c r="J4088">
        <v>9.28502584593437</v>
      </c>
      <c r="K4088">
        <v>9.96263230564573</v>
      </c>
      <c r="L4088">
        <v>9.55606842981892</v>
      </c>
      <c r="M4088">
        <v>9.55606842981892</v>
      </c>
      <c r="N4088">
        <v>9.6459540110378</v>
      </c>
      <c r="O4088">
        <v>0.987284070288776</v>
      </c>
      <c r="P4088">
        <v>1</v>
      </c>
      <c r="Q4088">
        <v>0.998919249812116</v>
      </c>
      <c r="R4088">
        <v>0.934516129032258</v>
      </c>
      <c r="S4088">
        <v>0.921635751954833</v>
      </c>
      <c r="T4088">
        <v>0.921544680009828</v>
      </c>
      <c r="U4088">
        <v>0.6</v>
      </c>
    </row>
    <row r="4089" hidden="1" spans="1:21">
      <c r="A4089">
        <v>1305</v>
      </c>
      <c r="B4089">
        <v>0.166666666666667</v>
      </c>
      <c r="C4089">
        <v>3</v>
      </c>
      <c r="D4089" t="s">
        <v>23</v>
      </c>
      <c r="E4089">
        <v>231</v>
      </c>
      <c r="F4089" t="s">
        <v>26</v>
      </c>
      <c r="G4089">
        <v>6.91251127752294</v>
      </c>
      <c r="H4089">
        <v>46.0539245605469</v>
      </c>
      <c r="I4089">
        <v>0.103707069597444</v>
      </c>
      <c r="J4089">
        <v>15.4845278240657</v>
      </c>
      <c r="K4089">
        <v>15.2691600775311</v>
      </c>
      <c r="L4089">
        <v>15.3983807254518</v>
      </c>
      <c r="M4089">
        <v>15.3983807254518</v>
      </c>
      <c r="N4089">
        <v>15.3293365854825</v>
      </c>
      <c r="O4089">
        <v>0.993632104246613</v>
      </c>
      <c r="P4089">
        <v>1</v>
      </c>
      <c r="Q4089">
        <v>0.999973055918648</v>
      </c>
      <c r="R4089">
        <v>0.934516129032258</v>
      </c>
      <c r="S4089">
        <v>0.928540208405685</v>
      </c>
      <c r="T4089">
        <v>0.928377895767113</v>
      </c>
      <c r="U4089">
        <v>0.6</v>
      </c>
    </row>
    <row r="4090" hidden="1" spans="1:21">
      <c r="A4090">
        <v>1305</v>
      </c>
      <c r="B4090">
        <v>0.166666666666667</v>
      </c>
      <c r="C4090">
        <v>3</v>
      </c>
      <c r="D4090" t="s">
        <v>23</v>
      </c>
      <c r="E4090">
        <v>130</v>
      </c>
      <c r="F4090" t="s">
        <v>26</v>
      </c>
      <c r="G4090">
        <v>3.98198516834693</v>
      </c>
      <c r="H4090">
        <v>45.1109619140625</v>
      </c>
      <c r="I4090">
        <v>0.106147243744797</v>
      </c>
      <c r="J4090">
        <v>9.12981780545804</v>
      </c>
      <c r="K4090">
        <v>8.2973595728919</v>
      </c>
      <c r="L4090">
        <v>8.79683451243159</v>
      </c>
      <c r="M4090">
        <v>8.79683451243159</v>
      </c>
      <c r="N4090">
        <v>8.66574396932921</v>
      </c>
      <c r="O4090">
        <v>0.99757693714964</v>
      </c>
      <c r="P4090">
        <v>1</v>
      </c>
      <c r="Q4090">
        <v>0.997822595767275</v>
      </c>
      <c r="R4090">
        <v>0.934516129032258</v>
      </c>
      <c r="S4090">
        <v>0.930221848837267</v>
      </c>
      <c r="T4090">
        <v>0.93020165740504</v>
      </c>
      <c r="U4090">
        <v>0.6</v>
      </c>
    </row>
    <row r="4091" hidden="1" spans="1:21">
      <c r="A4091">
        <v>1305</v>
      </c>
      <c r="B4091">
        <v>0.166666666666667</v>
      </c>
      <c r="C4091">
        <v>3</v>
      </c>
      <c r="D4091" t="s">
        <v>23</v>
      </c>
      <c r="E4091">
        <v>234</v>
      </c>
      <c r="F4091" t="s">
        <v>26</v>
      </c>
      <c r="G4091">
        <v>7.18615075998997</v>
      </c>
      <c r="H4091">
        <v>49.115478515625</v>
      </c>
      <c r="I4091">
        <v>0.0966656149334251</v>
      </c>
      <c r="J4091">
        <v>15.0045195359246</v>
      </c>
      <c r="K4091">
        <v>13.7203527047431</v>
      </c>
      <c r="L4091">
        <v>14.490852803452</v>
      </c>
      <c r="M4091">
        <v>14.490852803452</v>
      </c>
      <c r="N4091">
        <v>14.1671511226798</v>
      </c>
      <c r="O4091">
        <v>0.999701057943342</v>
      </c>
      <c r="P4091">
        <v>1</v>
      </c>
      <c r="Q4091">
        <v>0.993910935558897</v>
      </c>
      <c r="R4091">
        <v>0.934516129032258</v>
      </c>
      <c r="S4091">
        <v>0.928548135006371</v>
      </c>
      <c r="T4091">
        <v>0.929308448417697</v>
      </c>
      <c r="U4091">
        <v>0.6</v>
      </c>
    </row>
    <row r="4092" hidden="1" spans="1:21">
      <c r="A4092">
        <v>1305</v>
      </c>
      <c r="B4092">
        <v>0.166666666666667</v>
      </c>
      <c r="C4092">
        <v>3</v>
      </c>
      <c r="D4092" t="s">
        <v>23</v>
      </c>
      <c r="E4092">
        <v>237</v>
      </c>
      <c r="F4092" t="s">
        <v>26</v>
      </c>
      <c r="G4092">
        <v>7.18651598596453</v>
      </c>
      <c r="H4092">
        <v>42.0328750610352</v>
      </c>
      <c r="I4092">
        <v>0.114796330447345</v>
      </c>
      <c r="J4092">
        <v>17.8196903400221</v>
      </c>
      <c r="K4092">
        <v>18.1654657730069</v>
      </c>
      <c r="L4092">
        <v>17.958000513216</v>
      </c>
      <c r="M4092">
        <v>17.958000513216</v>
      </c>
      <c r="N4092">
        <v>18.022628534757</v>
      </c>
      <c r="O4092">
        <v>0.999648333833457</v>
      </c>
      <c r="P4092">
        <v>1</v>
      </c>
      <c r="Q4092">
        <v>0.999902120087596</v>
      </c>
      <c r="R4092">
        <v>0.934516129032258</v>
      </c>
      <c r="S4092">
        <v>0.934096053137768</v>
      </c>
      <c r="T4092">
        <v>0.933992308825061</v>
      </c>
      <c r="U4092">
        <v>0.6</v>
      </c>
    </row>
    <row r="4093" hidden="1" spans="1:21">
      <c r="A4093">
        <v>1305</v>
      </c>
      <c r="B4093">
        <v>0.166666666666667</v>
      </c>
      <c r="C4093">
        <v>3</v>
      </c>
      <c r="D4093" t="s">
        <v>23</v>
      </c>
      <c r="E4093">
        <v>241</v>
      </c>
      <c r="F4093" t="s">
        <v>26</v>
      </c>
      <c r="G4093">
        <v>7.07229584510876</v>
      </c>
      <c r="H4093">
        <v>49.9620361328125</v>
      </c>
      <c r="I4093">
        <v>0.0976561898913944</v>
      </c>
      <c r="J4093">
        <v>14.9181148659901</v>
      </c>
      <c r="K4093">
        <v>15.8527031191383</v>
      </c>
      <c r="L4093">
        <v>15.2919501672494</v>
      </c>
      <c r="M4093">
        <v>15.2919501672494</v>
      </c>
      <c r="N4093">
        <v>15.5031609505025</v>
      </c>
      <c r="O4093">
        <v>0.992092364777742</v>
      </c>
      <c r="P4093">
        <v>0.98061048002815</v>
      </c>
      <c r="Q4093">
        <v>0.997862227257869</v>
      </c>
      <c r="R4093">
        <v>0.934516129032258</v>
      </c>
      <c r="S4093">
        <v>0.907206226523994</v>
      </c>
      <c r="T4093">
        <v>0.891015609497123</v>
      </c>
      <c r="U4093">
        <v>0.6</v>
      </c>
    </row>
    <row r="4094" hidden="1" spans="1:21">
      <c r="A4094">
        <v>1310</v>
      </c>
      <c r="B4094">
        <v>0.166666666666667</v>
      </c>
      <c r="C4094">
        <v>3</v>
      </c>
      <c r="D4094" t="s">
        <v>23</v>
      </c>
      <c r="E4094">
        <v>169</v>
      </c>
      <c r="F4094" t="s">
        <v>26</v>
      </c>
      <c r="G4094">
        <v>4.23699138907976</v>
      </c>
      <c r="H4094">
        <v>49.4744262695313</v>
      </c>
      <c r="I4094">
        <v>0.0974635096519569</v>
      </c>
      <c r="J4094">
        <v>8.91976430472841</v>
      </c>
      <c r="K4094">
        <v>8.36620455348155</v>
      </c>
      <c r="L4094">
        <v>8.69834040422967</v>
      </c>
      <c r="M4094">
        <v>8.69834040422967</v>
      </c>
      <c r="N4094">
        <v>8.60366948927496</v>
      </c>
      <c r="O4094">
        <v>0.980250593071879</v>
      </c>
      <c r="P4094">
        <v>1</v>
      </c>
      <c r="Q4094">
        <v>0.99936070714334</v>
      </c>
      <c r="R4094">
        <v>0.93037761294673</v>
      </c>
      <c r="S4094">
        <v>0.911420169736427</v>
      </c>
      <c r="T4094">
        <v>0.912010728605614</v>
      </c>
      <c r="U4094">
        <v>0.6</v>
      </c>
    </row>
    <row r="4095" hidden="1" spans="1:21">
      <c r="A4095">
        <v>1310</v>
      </c>
      <c r="B4095">
        <v>0.166666666666667</v>
      </c>
      <c r="C4095">
        <v>3</v>
      </c>
      <c r="D4095" t="s">
        <v>23</v>
      </c>
      <c r="E4095">
        <v>172</v>
      </c>
      <c r="F4095" t="s">
        <v>26</v>
      </c>
      <c r="G4095">
        <v>6.06137103561941</v>
      </c>
      <c r="H4095">
        <v>38.8900260925293</v>
      </c>
      <c r="I4095">
        <v>0.117634071011529</v>
      </c>
      <c r="J4095">
        <v>15.4013130179556</v>
      </c>
      <c r="K4095">
        <v>17.6252874229639</v>
      </c>
      <c r="L4095">
        <v>16.2909027799589</v>
      </c>
      <c r="M4095">
        <v>16.5091032338374</v>
      </c>
      <c r="N4095">
        <v>16.960933830415</v>
      </c>
      <c r="O4095">
        <v>0.987977145189766</v>
      </c>
      <c r="P4095">
        <v>0.544037131897798</v>
      </c>
      <c r="Q4095">
        <v>0.97424008944058</v>
      </c>
      <c r="R4095">
        <v>0.93037761294673</v>
      </c>
      <c r="S4095">
        <v>0.487192606435746</v>
      </c>
      <c r="T4095">
        <v>0.501887155991044</v>
      </c>
      <c r="U4095">
        <v>0.501887155991044</v>
      </c>
    </row>
    <row r="4096" hidden="1" spans="1:21">
      <c r="A4096">
        <v>1310</v>
      </c>
      <c r="B4096">
        <v>0.166666666666667</v>
      </c>
      <c r="C4096">
        <v>5</v>
      </c>
      <c r="D4096" t="s">
        <v>25</v>
      </c>
      <c r="E4096">
        <v>175</v>
      </c>
      <c r="F4096" t="s">
        <v>26</v>
      </c>
      <c r="G4096">
        <v>3.99187126804181</v>
      </c>
      <c r="H4096">
        <v>114.851119995117</v>
      </c>
      <c r="I4096">
        <v>0.0787529541133841</v>
      </c>
      <c r="J4096">
        <v>6.79042774365048</v>
      </c>
      <c r="K4096">
        <v>7.73839271106914</v>
      </c>
      <c r="L4096">
        <v>7.16961373061794</v>
      </c>
      <c r="M4096">
        <v>7.16961373061794</v>
      </c>
      <c r="N4096">
        <v>7.53889578828716</v>
      </c>
      <c r="O4096">
        <v>0.991391145901906</v>
      </c>
      <c r="P4096">
        <v>1</v>
      </c>
      <c r="Q4096">
        <v>0.99669534586734</v>
      </c>
      <c r="R4096">
        <v>0.93037761294673</v>
      </c>
      <c r="S4096">
        <v>0.919320020175302</v>
      </c>
      <c r="T4096">
        <v>0.920900526373914</v>
      </c>
      <c r="U4096">
        <v>0.6</v>
      </c>
    </row>
    <row r="4097" hidden="1" spans="1:21">
      <c r="A4097">
        <v>1310</v>
      </c>
      <c r="B4097">
        <v>0.166666666666667</v>
      </c>
      <c r="C4097">
        <v>3</v>
      </c>
      <c r="D4097" t="s">
        <v>23</v>
      </c>
      <c r="E4097">
        <v>187</v>
      </c>
      <c r="F4097" t="s">
        <v>26</v>
      </c>
      <c r="G4097">
        <v>9.29478520841962</v>
      </c>
      <c r="H4097">
        <v>44.650634765625</v>
      </c>
      <c r="I4097">
        <v>0.107263022652447</v>
      </c>
      <c r="J4097">
        <v>21.5349139373835</v>
      </c>
      <c r="K4097">
        <v>12.5980758270621</v>
      </c>
      <c r="L4097">
        <v>17.9601786932549</v>
      </c>
      <c r="M4097">
        <v>16.9239255031938</v>
      </c>
      <c r="N4097">
        <v>15.6600123115529</v>
      </c>
      <c r="O4097">
        <v>0.994794117987742</v>
      </c>
      <c r="P4097">
        <v>1</v>
      </c>
      <c r="Q4097">
        <v>0.441823902522444</v>
      </c>
      <c r="R4097">
        <v>0.93037761294673</v>
      </c>
      <c r="S4097">
        <v>0.408923121941224</v>
      </c>
      <c r="T4097">
        <v>0.484046999926702</v>
      </c>
      <c r="U4097">
        <v>0.484046999926702</v>
      </c>
    </row>
    <row r="4098" hidden="1" spans="1:21">
      <c r="A4098">
        <v>1310</v>
      </c>
      <c r="B4098">
        <v>0.166666666666667</v>
      </c>
      <c r="C4098">
        <v>4</v>
      </c>
      <c r="D4098" t="s">
        <v>24</v>
      </c>
      <c r="E4098">
        <v>192</v>
      </c>
      <c r="F4098" t="s">
        <v>26</v>
      </c>
      <c r="G4098">
        <v>5.27670724375045</v>
      </c>
      <c r="H4098">
        <v>41.2117080688477</v>
      </c>
      <c r="I4098">
        <v>0.126279216790732</v>
      </c>
      <c r="J4098">
        <v>14.3929106922555</v>
      </c>
      <c r="K4098">
        <v>19.3145214699308</v>
      </c>
      <c r="L4098">
        <v>16.3615550033256</v>
      </c>
      <c r="M4098">
        <v>16.3615550033256</v>
      </c>
      <c r="N4098">
        <v>17.3776695186576</v>
      </c>
      <c r="O4098">
        <v>0.994244832658439</v>
      </c>
      <c r="P4098">
        <v>1</v>
      </c>
      <c r="Q4098">
        <v>0.802294203080477</v>
      </c>
      <c r="R4098">
        <v>0.93037761294673</v>
      </c>
      <c r="S4098">
        <v>0.742140698198453</v>
      </c>
      <c r="T4098">
        <v>0.778269941034887</v>
      </c>
      <c r="U4098">
        <v>0.6</v>
      </c>
    </row>
    <row r="4099" hidden="1" spans="1:21">
      <c r="A4099">
        <v>1310</v>
      </c>
      <c r="B4099">
        <v>0.166666666666667</v>
      </c>
      <c r="C4099">
        <v>3</v>
      </c>
      <c r="D4099" t="s">
        <v>23</v>
      </c>
      <c r="E4099">
        <v>202</v>
      </c>
      <c r="F4099" t="s">
        <v>26</v>
      </c>
      <c r="G4099">
        <v>9.51406954128848</v>
      </c>
      <c r="H4099">
        <v>43.0209999084473</v>
      </c>
      <c r="I4099">
        <v>0.109135895810622</v>
      </c>
      <c r="J4099">
        <v>22.4278524473704</v>
      </c>
      <c r="K4099">
        <v>20.7974173226891</v>
      </c>
      <c r="L4099">
        <v>21.7756783974979</v>
      </c>
      <c r="M4099">
        <v>21.7756783974979</v>
      </c>
      <c r="N4099">
        <v>21.4074885939296</v>
      </c>
      <c r="O4099">
        <v>0.992641375919699</v>
      </c>
      <c r="P4099">
        <v>0.956875886046719</v>
      </c>
      <c r="Q4099">
        <v>0.990950031649527</v>
      </c>
      <c r="R4099">
        <v>0.93037761294673</v>
      </c>
      <c r="S4099">
        <v>0.875707343351477</v>
      </c>
      <c r="T4099">
        <v>0.886261725729627</v>
      </c>
      <c r="U4099">
        <v>0.6</v>
      </c>
    </row>
    <row r="4100" hidden="1" spans="1:21">
      <c r="A4100">
        <v>1310</v>
      </c>
      <c r="B4100">
        <v>0.166666666666667</v>
      </c>
      <c r="C4100">
        <v>3</v>
      </c>
      <c r="D4100" t="s">
        <v>23</v>
      </c>
      <c r="E4100">
        <v>204</v>
      </c>
      <c r="F4100" t="s">
        <v>26</v>
      </c>
      <c r="G4100">
        <v>8.40510697542685</v>
      </c>
      <c r="H4100">
        <v>45.9853210449219</v>
      </c>
      <c r="I4100">
        <v>0.105334797781771</v>
      </c>
      <c r="J4100">
        <v>19.1235652615599</v>
      </c>
      <c r="K4100">
        <v>17.6412399263635</v>
      </c>
      <c r="L4100">
        <v>18.5306351274814</v>
      </c>
      <c r="M4100">
        <v>18.5306351274814</v>
      </c>
      <c r="N4100">
        <v>18.2946927633583</v>
      </c>
      <c r="O4100">
        <v>0.992981342318426</v>
      </c>
      <c r="P4100">
        <v>1</v>
      </c>
      <c r="Q4100">
        <v>0.992188935976549</v>
      </c>
      <c r="R4100">
        <v>0.93037761294673</v>
      </c>
      <c r="S4100">
        <v>0.916631378129682</v>
      </c>
      <c r="T4100">
        <v>0.918157623615978</v>
      </c>
      <c r="U4100">
        <v>0.6</v>
      </c>
    </row>
    <row r="4101" hidden="1" spans="1:21">
      <c r="A4101">
        <v>1310</v>
      </c>
      <c r="B4101">
        <v>0.166666666666667</v>
      </c>
      <c r="C4101">
        <v>3</v>
      </c>
      <c r="D4101" t="s">
        <v>23</v>
      </c>
      <c r="E4101">
        <v>207</v>
      </c>
      <c r="F4101" t="s">
        <v>26</v>
      </c>
      <c r="G4101">
        <v>4.69103353723571</v>
      </c>
      <c r="H4101">
        <v>53.1691436767578</v>
      </c>
      <c r="I4101">
        <v>0.089521601851791</v>
      </c>
      <c r="J4101">
        <v>9.07089487042639</v>
      </c>
      <c r="K4101">
        <v>7.73198153641105</v>
      </c>
      <c r="L4101">
        <v>8.53532953682026</v>
      </c>
      <c r="M4101">
        <v>8.53532953682026</v>
      </c>
      <c r="N4101">
        <v>8.36236114114608</v>
      </c>
      <c r="O4101">
        <v>0.996477767353684</v>
      </c>
      <c r="P4101">
        <v>1</v>
      </c>
      <c r="Q4101">
        <v>0.990759719800471</v>
      </c>
      <c r="R4101">
        <v>0.93037761294673</v>
      </c>
      <c r="S4101">
        <v>0.918533937167378</v>
      </c>
      <c r="T4101">
        <v>0.92026474830932</v>
      </c>
      <c r="U4101">
        <v>0.6</v>
      </c>
    </row>
    <row r="4102" hidden="1" spans="1:21">
      <c r="A4102">
        <v>1310</v>
      </c>
      <c r="B4102">
        <v>0.166666666666667</v>
      </c>
      <c r="C4102">
        <v>3</v>
      </c>
      <c r="D4102" t="s">
        <v>23</v>
      </c>
      <c r="E4102">
        <v>215</v>
      </c>
      <c r="F4102" t="s">
        <v>26</v>
      </c>
      <c r="G4102">
        <v>6.4844724896892</v>
      </c>
      <c r="H4102">
        <v>47.7379455566406</v>
      </c>
      <c r="I4102">
        <v>0.10118479188641</v>
      </c>
      <c r="J4102">
        <v>14.1724079862269</v>
      </c>
      <c r="K4102">
        <v>13.7670452499602</v>
      </c>
      <c r="L4102">
        <v>14.0102628917202</v>
      </c>
      <c r="M4102">
        <v>14.0102628917202</v>
      </c>
      <c r="N4102">
        <v>13.9469607798493</v>
      </c>
      <c r="O4102">
        <v>0.993381099629206</v>
      </c>
      <c r="P4102">
        <v>1</v>
      </c>
      <c r="Q4102">
        <v>0.999807384116908</v>
      </c>
      <c r="R4102">
        <v>0.93037761294673</v>
      </c>
      <c r="S4102">
        <v>0.924041516857278</v>
      </c>
      <c r="T4102">
        <v>0.925446684648522</v>
      </c>
      <c r="U4102">
        <v>0.6</v>
      </c>
    </row>
    <row r="4103" hidden="1" spans="1:21">
      <c r="A4103">
        <v>1310</v>
      </c>
      <c r="B4103">
        <v>0.166666666666667</v>
      </c>
      <c r="C4103">
        <v>3</v>
      </c>
      <c r="D4103" t="s">
        <v>23</v>
      </c>
      <c r="E4103">
        <v>173</v>
      </c>
      <c r="F4103" t="s">
        <v>26</v>
      </c>
      <c r="G4103">
        <v>4.10900830844634</v>
      </c>
      <c r="H4103">
        <v>44.7024536132813</v>
      </c>
      <c r="I4103">
        <v>0.0956181507312936</v>
      </c>
      <c r="J4103">
        <v>8.48654875713225</v>
      </c>
      <c r="K4103">
        <v>15.6172755692396</v>
      </c>
      <c r="L4103">
        <v>11.3388394819752</v>
      </c>
      <c r="M4103">
        <v>13.1406900501391</v>
      </c>
      <c r="N4103">
        <v>14.2289705136206</v>
      </c>
      <c r="O4103">
        <v>0.960032373146151</v>
      </c>
      <c r="P4103">
        <v>0.567700193242127</v>
      </c>
      <c r="Q4103">
        <v>0.57846411893884</v>
      </c>
      <c r="R4103">
        <v>0.93037761294673</v>
      </c>
      <c r="S4103">
        <v>0.293319271361079</v>
      </c>
      <c r="T4103">
        <v>0.347311793644292</v>
      </c>
      <c r="U4103">
        <v>0.347311793644292</v>
      </c>
    </row>
    <row r="4104" hidden="1" spans="1:21">
      <c r="A4104">
        <v>1310</v>
      </c>
      <c r="B4104">
        <v>0.166666666666667</v>
      </c>
      <c r="C4104">
        <v>3</v>
      </c>
      <c r="D4104" t="s">
        <v>23</v>
      </c>
      <c r="E4104">
        <v>220</v>
      </c>
      <c r="F4104" t="s">
        <v>26</v>
      </c>
      <c r="G4104">
        <v>6.69679463861801</v>
      </c>
      <c r="H4104">
        <v>42.8416290283203</v>
      </c>
      <c r="I4104">
        <v>0.112289230874393</v>
      </c>
      <c r="J4104">
        <v>16.2427230567541</v>
      </c>
      <c r="K4104">
        <v>16.1347827355959</v>
      </c>
      <c r="L4104">
        <v>16.1995469282908</v>
      </c>
      <c r="M4104">
        <v>16.1995469282908</v>
      </c>
      <c r="N4104">
        <v>16.1701191500649</v>
      </c>
      <c r="O4104">
        <v>0.999932352399528</v>
      </c>
      <c r="P4104">
        <v>1</v>
      </c>
      <c r="Q4104">
        <v>0.999996739227479</v>
      </c>
      <c r="R4104">
        <v>0.93037761294673</v>
      </c>
      <c r="S4104">
        <v>0.930311641589153</v>
      </c>
      <c r="T4104">
        <v>0.930199090278482</v>
      </c>
      <c r="U4104">
        <v>0.6</v>
      </c>
    </row>
    <row r="4105" hidden="1" spans="1:21">
      <c r="A4105">
        <v>1310</v>
      </c>
      <c r="B4105">
        <v>0.166666666666667</v>
      </c>
      <c r="C4105">
        <v>3</v>
      </c>
      <c r="D4105" t="s">
        <v>23</v>
      </c>
      <c r="E4105">
        <v>230</v>
      </c>
      <c r="F4105" t="s">
        <v>22</v>
      </c>
      <c r="G4105">
        <v>3.85514250600937</v>
      </c>
      <c r="H4105">
        <v>47.14794921875</v>
      </c>
      <c r="I4105">
        <v>0.102332996618377</v>
      </c>
      <c r="J4105">
        <v>8.52137895666567</v>
      </c>
      <c r="K4105">
        <v>9.55606842981892</v>
      </c>
      <c r="L4105">
        <v>8.93525474592697</v>
      </c>
      <c r="M4105">
        <v>8.93525474592697</v>
      </c>
      <c r="N4105">
        <v>9.2195344519713</v>
      </c>
      <c r="O4105">
        <v>0.994662698095592</v>
      </c>
      <c r="P4105">
        <v>1</v>
      </c>
      <c r="Q4105">
        <v>0.996087614480076</v>
      </c>
      <c r="R4105">
        <v>0.93037761294673</v>
      </c>
      <c r="S4105">
        <v>0.921791338597431</v>
      </c>
      <c r="T4105">
        <v>0.92174200687991</v>
      </c>
      <c r="U4105">
        <v>0.6</v>
      </c>
    </row>
    <row r="4106" hidden="1" spans="1:21">
      <c r="A4106">
        <v>1310</v>
      </c>
      <c r="B4106">
        <v>0.166666666666667</v>
      </c>
      <c r="C4106">
        <v>3</v>
      </c>
      <c r="D4106" t="s">
        <v>23</v>
      </c>
      <c r="E4106">
        <v>231</v>
      </c>
      <c r="F4106" t="s">
        <v>26</v>
      </c>
      <c r="G4106">
        <v>6.92017558473889</v>
      </c>
      <c r="H4106">
        <v>45.5543212890625</v>
      </c>
      <c r="I4106">
        <v>0.104205561262794</v>
      </c>
      <c r="J4106">
        <v>15.5762088662476</v>
      </c>
      <c r="K4106">
        <v>15.3983807254518</v>
      </c>
      <c r="L4106">
        <v>15.5050776099293</v>
      </c>
      <c r="M4106">
        <v>15.5050776099293</v>
      </c>
      <c r="N4106">
        <v>15.4347812001506</v>
      </c>
      <c r="O4106">
        <v>0.994610330889954</v>
      </c>
      <c r="P4106">
        <v>1</v>
      </c>
      <c r="Q4106">
        <v>0.999984921685035</v>
      </c>
      <c r="R4106">
        <v>0.93037761294673</v>
      </c>
      <c r="S4106">
        <v>0.925349232547984</v>
      </c>
      <c r="T4106">
        <v>0.92595496519181</v>
      </c>
      <c r="U4106">
        <v>0.6</v>
      </c>
    </row>
    <row r="4107" hidden="1" spans="1:21">
      <c r="A4107">
        <v>1310</v>
      </c>
      <c r="B4107">
        <v>0.166666666666667</v>
      </c>
      <c r="C4107">
        <v>3</v>
      </c>
      <c r="D4107" t="s">
        <v>23</v>
      </c>
      <c r="E4107">
        <v>130</v>
      </c>
      <c r="F4107" t="s">
        <v>26</v>
      </c>
      <c r="G4107">
        <v>4.08375229725755</v>
      </c>
      <c r="H4107">
        <v>45.3067016601563</v>
      </c>
      <c r="I4107">
        <v>0.106086448074022</v>
      </c>
      <c r="J4107">
        <v>9.35778476225192</v>
      </c>
      <c r="K4107">
        <v>8.79683451243159</v>
      </c>
      <c r="L4107">
        <v>9.13340466232378</v>
      </c>
      <c r="M4107">
        <v>9.13340466232379</v>
      </c>
      <c r="N4107">
        <v>8.94634038512596</v>
      </c>
      <c r="O4107">
        <v>0.998805423856904</v>
      </c>
      <c r="P4107">
        <v>1</v>
      </c>
      <c r="Q4107">
        <v>0.999349278324537</v>
      </c>
      <c r="R4107">
        <v>0.93037761294673</v>
      </c>
      <c r="S4107">
        <v>0.928661512383683</v>
      </c>
      <c r="T4107">
        <v>0.928969541387955</v>
      </c>
      <c r="U4107">
        <v>0.6</v>
      </c>
    </row>
    <row r="4108" hidden="1" spans="1:21">
      <c r="A4108">
        <v>1310</v>
      </c>
      <c r="B4108">
        <v>0.166666666666667</v>
      </c>
      <c r="C4108">
        <v>3</v>
      </c>
      <c r="D4108" t="s">
        <v>23</v>
      </c>
      <c r="E4108">
        <v>234</v>
      </c>
      <c r="F4108" t="s">
        <v>26</v>
      </c>
      <c r="G4108">
        <v>6.5647918464567</v>
      </c>
      <c r="H4108">
        <v>48.7412109375</v>
      </c>
      <c r="I4108">
        <v>0.0972097183959353</v>
      </c>
      <c r="J4108">
        <v>13.7842898411949</v>
      </c>
      <c r="K4108">
        <v>14.490852803452</v>
      </c>
      <c r="L4108">
        <v>14.0669150260977</v>
      </c>
      <c r="M4108">
        <v>14.0669150260977</v>
      </c>
      <c r="N4108">
        <v>14.1070094647306</v>
      </c>
      <c r="O4108">
        <v>0.999999974421939</v>
      </c>
      <c r="P4108">
        <v>1</v>
      </c>
      <c r="Q4108">
        <v>0.999014972077524</v>
      </c>
      <c r="R4108">
        <v>0.93037761294673</v>
      </c>
      <c r="S4108">
        <v>0.929461141245716</v>
      </c>
      <c r="T4108">
        <v>0.929430602680112</v>
      </c>
      <c r="U4108">
        <v>0.6</v>
      </c>
    </row>
    <row r="4109" hidden="1" spans="1:21">
      <c r="A4109">
        <v>1310</v>
      </c>
      <c r="B4109">
        <v>0.166666666666667</v>
      </c>
      <c r="C4109">
        <v>3</v>
      </c>
      <c r="D4109" t="s">
        <v>23</v>
      </c>
      <c r="E4109">
        <v>237</v>
      </c>
      <c r="F4109" t="s">
        <v>26</v>
      </c>
      <c r="G4109">
        <v>7.38021402270964</v>
      </c>
      <c r="H4109">
        <v>41.7465972900391</v>
      </c>
      <c r="I4109">
        <v>0.114851260594495</v>
      </c>
      <c r="J4109">
        <v>18.308740693652</v>
      </c>
      <c r="K4109">
        <v>17.958000513216</v>
      </c>
      <c r="L4109">
        <v>18.1684446214776</v>
      </c>
      <c r="M4109">
        <v>18.1684446214776</v>
      </c>
      <c r="N4109">
        <v>18.1101181867894</v>
      </c>
      <c r="O4109">
        <v>0.992150681978904</v>
      </c>
      <c r="P4109">
        <v>1</v>
      </c>
      <c r="Q4109">
        <v>0.999896905343576</v>
      </c>
      <c r="R4109">
        <v>0.93037761294673</v>
      </c>
      <c r="S4109">
        <v>0.922979619105377</v>
      </c>
      <c r="T4109">
        <v>0.925182157049314</v>
      </c>
      <c r="U4109">
        <v>0.6</v>
      </c>
    </row>
    <row r="4110" hidden="1" spans="1:21">
      <c r="A4110">
        <v>1310</v>
      </c>
      <c r="B4110">
        <v>0.166666666666667</v>
      </c>
      <c r="C4110">
        <v>3</v>
      </c>
      <c r="D4110" t="s">
        <v>23</v>
      </c>
      <c r="E4110">
        <v>241</v>
      </c>
      <c r="F4110" t="s">
        <v>26</v>
      </c>
      <c r="G4110">
        <v>6.86664229722775</v>
      </c>
      <c r="H4110">
        <v>49.3961181640625</v>
      </c>
      <c r="I4110">
        <v>0.0975114212564486</v>
      </c>
      <c r="J4110">
        <v>14.4628426727062</v>
      </c>
      <c r="K4110">
        <v>15.2919501672494</v>
      </c>
      <c r="L4110">
        <v>14.7944856705235</v>
      </c>
      <c r="M4110">
        <v>14.7944856705235</v>
      </c>
      <c r="N4110">
        <v>15.0779557825151</v>
      </c>
      <c r="O4110">
        <v>0.991187090801997</v>
      </c>
      <c r="P4110">
        <v>1</v>
      </c>
      <c r="Q4110">
        <v>0.998467408911702</v>
      </c>
      <c r="R4110">
        <v>0.93037761294673</v>
      </c>
      <c r="S4110">
        <v>0.920764957310955</v>
      </c>
      <c r="T4110">
        <v>0.914815087748189</v>
      </c>
      <c r="U4110">
        <v>0.6</v>
      </c>
    </row>
    <row r="4111" hidden="1" spans="1:21">
      <c r="A4111">
        <v>1315</v>
      </c>
      <c r="B4111">
        <v>0.166666666666667</v>
      </c>
      <c r="C4111">
        <v>3</v>
      </c>
      <c r="D4111" t="s">
        <v>23</v>
      </c>
      <c r="E4111">
        <v>169</v>
      </c>
      <c r="F4111" t="s">
        <v>26</v>
      </c>
      <c r="G4111">
        <v>4.23938148511628</v>
      </c>
      <c r="H4111">
        <v>49.9117431640625</v>
      </c>
      <c r="I4111">
        <v>0.0970753825849197</v>
      </c>
      <c r="J4111">
        <v>8.8892549191675</v>
      </c>
      <c r="K4111">
        <v>8.69834040422967</v>
      </c>
      <c r="L4111">
        <v>8.81288911319237</v>
      </c>
      <c r="M4111">
        <v>8.81288911319237</v>
      </c>
      <c r="N4111">
        <v>8.7292012636254</v>
      </c>
      <c r="O4111">
        <v>0.985801205747872</v>
      </c>
      <c r="P4111">
        <v>1</v>
      </c>
      <c r="Q4111">
        <v>0.99997419609247</v>
      </c>
      <c r="R4111">
        <v>0.936957971981321</v>
      </c>
      <c r="S4111">
        <v>0.923630464624158</v>
      </c>
      <c r="T4111">
        <v>0.921306517420449</v>
      </c>
      <c r="U4111">
        <v>0.6</v>
      </c>
    </row>
    <row r="4112" hidden="1" spans="1:21">
      <c r="A4112">
        <v>1315</v>
      </c>
      <c r="B4112">
        <v>0.166666666666667</v>
      </c>
      <c r="C4112">
        <v>3</v>
      </c>
      <c r="D4112" t="s">
        <v>23</v>
      </c>
      <c r="E4112">
        <v>172</v>
      </c>
      <c r="F4112" t="s">
        <v>26</v>
      </c>
      <c r="G4112">
        <v>3.72461718656611</v>
      </c>
      <c r="H4112">
        <v>31.6501388549805</v>
      </c>
      <c r="I4112">
        <v>0.127841280433351</v>
      </c>
      <c r="J4112">
        <v>10.285052333501</v>
      </c>
      <c r="K4112">
        <v>16.2909027799589</v>
      </c>
      <c r="L4112">
        <v>12.6873925120842</v>
      </c>
      <c r="M4112">
        <v>14.3811466192058</v>
      </c>
      <c r="N4112">
        <v>15.4130615036895</v>
      </c>
      <c r="O4112">
        <v>0.82525154300571</v>
      </c>
      <c r="P4112">
        <v>0.517222735052733</v>
      </c>
      <c r="Q4112">
        <v>0.680135167152482</v>
      </c>
      <c r="R4112">
        <v>0.936957971981321</v>
      </c>
      <c r="S4112">
        <v>0.272006506911078</v>
      </c>
      <c r="T4112">
        <v>0.317982636727071</v>
      </c>
      <c r="U4112">
        <v>0.317982636727071</v>
      </c>
    </row>
    <row r="4113" hidden="1" spans="1:21">
      <c r="A4113">
        <v>1315</v>
      </c>
      <c r="B4113">
        <v>0.166666666666667</v>
      </c>
      <c r="C4113">
        <v>5</v>
      </c>
      <c r="D4113" t="s">
        <v>25</v>
      </c>
      <c r="E4113">
        <v>175</v>
      </c>
      <c r="F4113" t="s">
        <v>26</v>
      </c>
      <c r="G4113">
        <v>6.13279051044447</v>
      </c>
      <c r="H4113">
        <v>115.67805480957</v>
      </c>
      <c r="I4113">
        <v>0.0784677093212115</v>
      </c>
      <c r="J4113">
        <v>10.3944820989911</v>
      </c>
      <c r="K4113">
        <v>7.16961373061794</v>
      </c>
      <c r="L4113">
        <v>9.10453475164186</v>
      </c>
      <c r="M4113">
        <v>9.10453475164186</v>
      </c>
      <c r="N4113">
        <v>8.47827916629998</v>
      </c>
      <c r="O4113">
        <v>0.995053708276621</v>
      </c>
      <c r="P4113">
        <v>1</v>
      </c>
      <c r="Q4113">
        <v>0.885868107451983</v>
      </c>
      <c r="R4113">
        <v>0.936957971981321</v>
      </c>
      <c r="S4113">
        <v>0.825915658481561</v>
      </c>
      <c r="T4113">
        <v>0.844912632060032</v>
      </c>
      <c r="U4113">
        <v>0.6</v>
      </c>
    </row>
    <row r="4114" hidden="1" spans="1:21">
      <c r="A4114">
        <v>1315</v>
      </c>
      <c r="B4114">
        <v>0.166666666666667</v>
      </c>
      <c r="C4114">
        <v>3</v>
      </c>
      <c r="D4114" t="s">
        <v>23</v>
      </c>
      <c r="E4114">
        <v>187</v>
      </c>
      <c r="F4114" t="s">
        <v>26</v>
      </c>
      <c r="G4114">
        <v>7.43835776158596</v>
      </c>
      <c r="H4114">
        <v>44.4406204223633</v>
      </c>
      <c r="I4114">
        <v>0.107486903808687</v>
      </c>
      <c r="J4114">
        <v>17.2697625766266</v>
      </c>
      <c r="K4114">
        <v>17.9601786932549</v>
      </c>
      <c r="L4114">
        <v>17.5459290232779</v>
      </c>
      <c r="M4114">
        <v>17.5459290232779</v>
      </c>
      <c r="N4114">
        <v>16.7915623385879</v>
      </c>
      <c r="O4114">
        <v>0.996759157625157</v>
      </c>
      <c r="P4114">
        <v>1</v>
      </c>
      <c r="Q4114">
        <v>0.999214447567785</v>
      </c>
      <c r="R4114">
        <v>0.936957971981321</v>
      </c>
      <c r="S4114">
        <v>0.933187794624465</v>
      </c>
      <c r="T4114">
        <v>0.843359635684912</v>
      </c>
      <c r="U4114">
        <v>0.6</v>
      </c>
    </row>
    <row r="4115" hidden="1" spans="1:21">
      <c r="A4115">
        <v>1315</v>
      </c>
      <c r="B4115">
        <v>0.166666666666667</v>
      </c>
      <c r="C4115">
        <v>4</v>
      </c>
      <c r="D4115" t="s">
        <v>24</v>
      </c>
      <c r="E4115">
        <v>192</v>
      </c>
      <c r="F4115" t="s">
        <v>26</v>
      </c>
      <c r="G4115">
        <v>7.81643597297726</v>
      </c>
      <c r="H4115">
        <v>38.1059875488281</v>
      </c>
      <c r="I4115">
        <v>0.127759344319686</v>
      </c>
      <c r="J4115">
        <v>21.5702510722066</v>
      </c>
      <c r="K4115">
        <v>16.3615550033256</v>
      </c>
      <c r="L4115">
        <v>19.4867726446542</v>
      </c>
      <c r="M4115">
        <v>19.4867726446542</v>
      </c>
      <c r="N4115">
        <v>18.6431313942556</v>
      </c>
      <c r="O4115">
        <v>0.980695592456755</v>
      </c>
      <c r="P4115">
        <v>1</v>
      </c>
      <c r="Q4115">
        <v>0.755545725862684</v>
      </c>
      <c r="R4115">
        <v>0.936957971981321</v>
      </c>
      <c r="S4115">
        <v>0.694248719272143</v>
      </c>
      <c r="T4115">
        <v>0.711052963624692</v>
      </c>
      <c r="U4115">
        <v>0.6</v>
      </c>
    </row>
    <row r="4116" hidden="1" spans="1:21">
      <c r="A4116">
        <v>1315</v>
      </c>
      <c r="B4116">
        <v>0.166666666666667</v>
      </c>
      <c r="C4116">
        <v>3</v>
      </c>
      <c r="D4116" t="s">
        <v>23</v>
      </c>
      <c r="E4116">
        <v>202</v>
      </c>
      <c r="F4116" t="s">
        <v>26</v>
      </c>
      <c r="G4116">
        <v>8.81431724637988</v>
      </c>
      <c r="H4116">
        <v>42.9397926330566</v>
      </c>
      <c r="I4116">
        <v>0.109930454364089</v>
      </c>
      <c r="J4116">
        <v>20.9295770357614</v>
      </c>
      <c r="K4116">
        <v>21.7756783974979</v>
      </c>
      <c r="L4116">
        <v>21.268017580456</v>
      </c>
      <c r="M4116">
        <v>21.268017580456</v>
      </c>
      <c r="N4116">
        <v>21.3238059858454</v>
      </c>
      <c r="O4116">
        <v>0.994686465135181</v>
      </c>
      <c r="P4116">
        <v>0.892134709816913</v>
      </c>
      <c r="Q4116">
        <v>0.998773449259657</v>
      </c>
      <c r="R4116">
        <v>0.936957971981321</v>
      </c>
      <c r="S4116">
        <v>0.830431366223941</v>
      </c>
      <c r="T4116">
        <v>0.841597438125079</v>
      </c>
      <c r="U4116">
        <v>0.6</v>
      </c>
    </row>
    <row r="4117" hidden="1" spans="1:21">
      <c r="A4117">
        <v>1315</v>
      </c>
      <c r="B4117">
        <v>0.166666666666667</v>
      </c>
      <c r="C4117">
        <v>3</v>
      </c>
      <c r="D4117" t="s">
        <v>23</v>
      </c>
      <c r="E4117">
        <v>204</v>
      </c>
      <c r="F4117" t="s">
        <v>26</v>
      </c>
      <c r="G4117">
        <v>7.49912631813083</v>
      </c>
      <c r="H4117">
        <v>46.3819580078125</v>
      </c>
      <c r="I4117">
        <v>0.10478091322523</v>
      </c>
      <c r="J4117">
        <v>16.9725305665103</v>
      </c>
      <c r="K4117">
        <v>18.5306351274814</v>
      </c>
      <c r="L4117">
        <v>17.5957723908987</v>
      </c>
      <c r="M4117">
        <v>17.5957723908987</v>
      </c>
      <c r="N4117">
        <v>17.8753405398825</v>
      </c>
      <c r="O4117">
        <v>0.990837279403355</v>
      </c>
      <c r="P4117">
        <v>1</v>
      </c>
      <c r="Q4117">
        <v>0.991287911983741</v>
      </c>
      <c r="R4117">
        <v>0.936957971981321</v>
      </c>
      <c r="S4117">
        <v>0.920284821562197</v>
      </c>
      <c r="T4117">
        <v>0.919859381972953</v>
      </c>
      <c r="U4117">
        <v>0.6</v>
      </c>
    </row>
    <row r="4118" hidden="1" spans="1:21">
      <c r="A4118">
        <v>1315</v>
      </c>
      <c r="B4118">
        <v>0.166666666666667</v>
      </c>
      <c r="C4118">
        <v>3</v>
      </c>
      <c r="D4118" t="s">
        <v>23</v>
      </c>
      <c r="E4118">
        <v>207</v>
      </c>
      <c r="F4118" t="s">
        <v>26</v>
      </c>
      <c r="G4118">
        <v>3.92135743718356</v>
      </c>
      <c r="H4118">
        <v>52.1605834960938</v>
      </c>
      <c r="I4118">
        <v>0.0902721744287755</v>
      </c>
      <c r="J4118">
        <v>7.64617239144742</v>
      </c>
      <c r="K4118">
        <v>8.53532953682026</v>
      </c>
      <c r="L4118">
        <v>8.00183524959655</v>
      </c>
      <c r="M4118">
        <v>8.00183524959655</v>
      </c>
      <c r="N4118">
        <v>8.14604560621637</v>
      </c>
      <c r="O4118">
        <v>0.998296271729444</v>
      </c>
      <c r="P4118">
        <v>1</v>
      </c>
      <c r="Q4118">
        <v>0.997380472935795</v>
      </c>
      <c r="R4118">
        <v>0.936957971981321</v>
      </c>
      <c r="S4118">
        <v>0.932911445038625</v>
      </c>
      <c r="T4118">
        <v>0.930382105692764</v>
      </c>
      <c r="U4118">
        <v>0.6</v>
      </c>
    </row>
    <row r="4119" hidden="1" spans="1:21">
      <c r="A4119">
        <v>1315</v>
      </c>
      <c r="B4119">
        <v>0.166666666666667</v>
      </c>
      <c r="C4119">
        <v>3</v>
      </c>
      <c r="D4119" t="s">
        <v>23</v>
      </c>
      <c r="E4119">
        <v>215</v>
      </c>
      <c r="F4119" t="s">
        <v>26</v>
      </c>
      <c r="G4119">
        <v>6.49601257349107</v>
      </c>
      <c r="H4119">
        <v>47.8275756835938</v>
      </c>
      <c r="I4119">
        <v>0.100937508025087</v>
      </c>
      <c r="J4119">
        <v>14.1629325393849</v>
      </c>
      <c r="K4119">
        <v>14.0102628917202</v>
      </c>
      <c r="L4119">
        <v>14.101864680319</v>
      </c>
      <c r="M4119">
        <v>14.101864680319</v>
      </c>
      <c r="N4119">
        <v>14.0399031201311</v>
      </c>
      <c r="O4119">
        <v>0.997989198098574</v>
      </c>
      <c r="P4119">
        <v>1</v>
      </c>
      <c r="Q4119">
        <v>0.99998982429648</v>
      </c>
      <c r="R4119">
        <v>0.936957971981321</v>
      </c>
      <c r="S4119">
        <v>0.935064420074571</v>
      </c>
      <c r="T4119">
        <v>0.933140872989362</v>
      </c>
      <c r="U4119">
        <v>0.6</v>
      </c>
    </row>
    <row r="4120" hidden="1" spans="1:21">
      <c r="A4120">
        <v>1315</v>
      </c>
      <c r="B4120">
        <v>0.166666666666667</v>
      </c>
      <c r="C4120">
        <v>3</v>
      </c>
      <c r="D4120" t="s">
        <v>23</v>
      </c>
      <c r="E4120">
        <v>173</v>
      </c>
      <c r="F4120" t="s">
        <v>26</v>
      </c>
      <c r="G4120">
        <v>4.14511730703851</v>
      </c>
      <c r="H4120">
        <v>36.1776123046875</v>
      </c>
      <c r="I4120">
        <v>0.106736327372639</v>
      </c>
      <c r="J4120">
        <v>9.55658731425237</v>
      </c>
      <c r="K4120">
        <v>11.3388394819752</v>
      </c>
      <c r="L4120">
        <v>10.2694881813415</v>
      </c>
      <c r="M4120">
        <v>10.6696122287244</v>
      </c>
      <c r="N4120">
        <v>12.0933555426829</v>
      </c>
      <c r="O4120">
        <v>0.772709858319272</v>
      </c>
      <c r="P4120">
        <v>0.538035751334049</v>
      </c>
      <c r="Q4120">
        <v>0.982042863307398</v>
      </c>
      <c r="R4120">
        <v>0.936957971981321</v>
      </c>
      <c r="S4120">
        <v>0.382541135107731</v>
      </c>
      <c r="T4120">
        <v>0.375495266815043</v>
      </c>
      <c r="U4120">
        <v>0.375495266815043</v>
      </c>
    </row>
    <row r="4121" hidden="1" spans="1:21">
      <c r="A4121">
        <v>1315</v>
      </c>
      <c r="B4121">
        <v>0.166666666666667</v>
      </c>
      <c r="C4121">
        <v>3</v>
      </c>
      <c r="D4121" t="s">
        <v>23</v>
      </c>
      <c r="E4121">
        <v>220</v>
      </c>
      <c r="F4121" t="s">
        <v>26</v>
      </c>
      <c r="G4121">
        <v>6.77487050903668</v>
      </c>
      <c r="H4121">
        <v>42.054443359375</v>
      </c>
      <c r="I4121">
        <v>0.112843789875405</v>
      </c>
      <c r="J4121">
        <v>16.513244585744</v>
      </c>
      <c r="K4121">
        <v>16.1995469282908</v>
      </c>
      <c r="L4121">
        <v>16.3877655227627</v>
      </c>
      <c r="M4121">
        <v>16.3877655227627</v>
      </c>
      <c r="N4121">
        <v>16.3007069736836</v>
      </c>
      <c r="O4121">
        <v>0.993286237241417</v>
      </c>
      <c r="P4121">
        <v>1</v>
      </c>
      <c r="Q4121">
        <v>0.999920203538633</v>
      </c>
      <c r="R4121">
        <v>0.936957971981321</v>
      </c>
      <c r="S4121">
        <v>0.930593194472782</v>
      </c>
      <c r="T4121">
        <v>0.930514373633922</v>
      </c>
      <c r="U4121">
        <v>0.6</v>
      </c>
    </row>
    <row r="4122" hidden="1" spans="1:21">
      <c r="A4122">
        <v>1315</v>
      </c>
      <c r="B4122">
        <v>0.166666666666667</v>
      </c>
      <c r="C4122">
        <v>3</v>
      </c>
      <c r="D4122" t="s">
        <v>23</v>
      </c>
      <c r="E4122">
        <v>230</v>
      </c>
      <c r="F4122" t="s">
        <v>22</v>
      </c>
      <c r="G4122">
        <v>5.13618820777228</v>
      </c>
      <c r="H4122">
        <v>46.6457443237305</v>
      </c>
      <c r="I4122">
        <v>0.102504081060765</v>
      </c>
      <c r="J4122">
        <v>11.3719734516852</v>
      </c>
      <c r="K4122">
        <v>8.93525474592697</v>
      </c>
      <c r="L4122">
        <v>10.3972859693819</v>
      </c>
      <c r="M4122">
        <v>10.3972859693819</v>
      </c>
      <c r="N4122">
        <v>9.92618536241768</v>
      </c>
      <c r="O4122">
        <v>0.999998767665816</v>
      </c>
      <c r="P4122">
        <v>1</v>
      </c>
      <c r="Q4122">
        <v>0.95049005443242</v>
      </c>
      <c r="R4122">
        <v>0.936957971981321</v>
      </c>
      <c r="S4122">
        <v>0.890568136310505</v>
      </c>
      <c r="T4122">
        <v>0.896802910424386</v>
      </c>
      <c r="U4122">
        <v>0.6</v>
      </c>
    </row>
    <row r="4123" hidden="1" spans="1:21">
      <c r="A4123">
        <v>1315</v>
      </c>
      <c r="B4123">
        <v>0.166666666666667</v>
      </c>
      <c r="C4123">
        <v>3</v>
      </c>
      <c r="D4123" t="s">
        <v>23</v>
      </c>
      <c r="E4123">
        <v>231</v>
      </c>
      <c r="F4123" t="s">
        <v>26</v>
      </c>
      <c r="G4123">
        <v>6.65516211582175</v>
      </c>
      <c r="H4123">
        <v>45.4894104003906</v>
      </c>
      <c r="I4123">
        <v>0.10459961203541</v>
      </c>
      <c r="J4123">
        <v>15.0363513075106</v>
      </c>
      <c r="K4123">
        <v>15.5050776099293</v>
      </c>
      <c r="L4123">
        <v>15.2238418284781</v>
      </c>
      <c r="M4123">
        <v>15.2238418284781</v>
      </c>
      <c r="N4123">
        <v>15.3082175771471</v>
      </c>
      <c r="O4123">
        <v>0.995905930580722</v>
      </c>
      <c r="P4123">
        <v>1</v>
      </c>
      <c r="Q4123">
        <v>0.999725314930933</v>
      </c>
      <c r="R4123">
        <v>0.936957971981321</v>
      </c>
      <c r="S4123">
        <v>0.93286568631979</v>
      </c>
      <c r="T4123">
        <v>0.931483542094194</v>
      </c>
      <c r="U4123">
        <v>0.6</v>
      </c>
    </row>
    <row r="4124" hidden="1" spans="1:21">
      <c r="A4124">
        <v>1315</v>
      </c>
      <c r="B4124">
        <v>0.166666666666667</v>
      </c>
      <c r="C4124">
        <v>3</v>
      </c>
      <c r="D4124" t="s">
        <v>23</v>
      </c>
      <c r="E4124">
        <v>130</v>
      </c>
      <c r="F4124" t="s">
        <v>26</v>
      </c>
      <c r="G4124">
        <v>3.57138230962341</v>
      </c>
      <c r="H4124">
        <v>45.3484497070313</v>
      </c>
      <c r="I4124">
        <v>0.106014631142115</v>
      </c>
      <c r="J4124">
        <v>8.17816560959951</v>
      </c>
      <c r="K4124">
        <v>9.13340466232378</v>
      </c>
      <c r="L4124">
        <v>8.56026123068922</v>
      </c>
      <c r="M4124">
        <v>8.56026123068922</v>
      </c>
      <c r="N4124">
        <v>8.71469289246392</v>
      </c>
      <c r="O4124">
        <v>0.999240645609609</v>
      </c>
      <c r="P4124">
        <v>0.98660661891535</v>
      </c>
      <c r="Q4124">
        <v>0.996851731776526</v>
      </c>
      <c r="R4124">
        <v>0.936957971981321</v>
      </c>
      <c r="S4124">
        <v>0.920798905475792</v>
      </c>
      <c r="T4124">
        <v>0.922433032658224</v>
      </c>
      <c r="U4124">
        <v>0.6</v>
      </c>
    </row>
    <row r="4125" hidden="1" spans="1:21">
      <c r="A4125">
        <v>1315</v>
      </c>
      <c r="B4125">
        <v>0.166666666666667</v>
      </c>
      <c r="C4125">
        <v>3</v>
      </c>
      <c r="D4125" t="s">
        <v>23</v>
      </c>
      <c r="E4125">
        <v>234</v>
      </c>
      <c r="F4125" t="s">
        <v>26</v>
      </c>
      <c r="G4125">
        <v>6.78563994023242</v>
      </c>
      <c r="H4125">
        <v>48.6784362792969</v>
      </c>
      <c r="I4125">
        <v>0.097628689849404</v>
      </c>
      <c r="J4125">
        <v>14.3094197625411</v>
      </c>
      <c r="K4125">
        <v>14.0669150260977</v>
      </c>
      <c r="L4125">
        <v>14.2124178679637</v>
      </c>
      <c r="M4125">
        <v>14.2124178679637</v>
      </c>
      <c r="N4125">
        <v>14.1702545066705</v>
      </c>
      <c r="O4125">
        <v>0.997079313012541</v>
      </c>
      <c r="P4125">
        <v>1</v>
      </c>
      <c r="Q4125">
        <v>0.999959327885884</v>
      </c>
      <c r="R4125">
        <v>0.936957971981321</v>
      </c>
      <c r="S4125">
        <v>0.934183414264921</v>
      </c>
      <c r="T4125">
        <v>0.933232851947959</v>
      </c>
      <c r="U4125">
        <v>0.6</v>
      </c>
    </row>
    <row r="4126" hidden="1" spans="1:21">
      <c r="A4126">
        <v>1315</v>
      </c>
      <c r="B4126">
        <v>0.166666666666667</v>
      </c>
      <c r="C4126">
        <v>3</v>
      </c>
      <c r="D4126" t="s">
        <v>23</v>
      </c>
      <c r="E4126">
        <v>237</v>
      </c>
      <c r="F4126" t="s">
        <v>26</v>
      </c>
      <c r="G4126">
        <v>7.24939809827156</v>
      </c>
      <c r="H4126">
        <v>42.1699523925781</v>
      </c>
      <c r="I4126">
        <v>0.114543419188169</v>
      </c>
      <c r="J4126">
        <v>17.9360102570162</v>
      </c>
      <c r="K4126">
        <v>18.1684446214776</v>
      </c>
      <c r="L4126">
        <v>18.0289840028008</v>
      </c>
      <c r="M4126">
        <v>18.0289840028008</v>
      </c>
      <c r="N4126">
        <v>18.0614376763962</v>
      </c>
      <c r="O4126">
        <v>0.982773757152383</v>
      </c>
      <c r="P4126">
        <v>1</v>
      </c>
      <c r="Q4126">
        <v>0.999970270013432</v>
      </c>
      <c r="R4126">
        <v>0.936957971981321</v>
      </c>
      <c r="S4126">
        <v>0.920790330519917</v>
      </c>
      <c r="T4126">
        <v>0.921668695825796</v>
      </c>
      <c r="U4126">
        <v>0.6</v>
      </c>
    </row>
    <row r="4127" hidden="1" spans="1:21">
      <c r="A4127">
        <v>1315</v>
      </c>
      <c r="B4127">
        <v>0.166666666666667</v>
      </c>
      <c r="C4127">
        <v>3</v>
      </c>
      <c r="D4127" t="s">
        <v>23</v>
      </c>
      <c r="E4127">
        <v>241</v>
      </c>
      <c r="F4127" t="s">
        <v>26</v>
      </c>
      <c r="G4127">
        <v>6.77927597388363</v>
      </c>
      <c r="H4127">
        <v>50.8517761230469</v>
      </c>
      <c r="I4127">
        <v>0.0965755898542816</v>
      </c>
      <c r="J4127">
        <v>14.1417916407959</v>
      </c>
      <c r="K4127">
        <v>14.7944856705235</v>
      </c>
      <c r="L4127">
        <v>14.4028692526869</v>
      </c>
      <c r="M4127">
        <v>14.4028692526869</v>
      </c>
      <c r="N4127">
        <v>14.6729038646182</v>
      </c>
      <c r="O4127">
        <v>0.9800147047262</v>
      </c>
      <c r="P4127">
        <v>1</v>
      </c>
      <c r="Q4127">
        <v>0.999234170388109</v>
      </c>
      <c r="R4127">
        <v>0.936957971981321</v>
      </c>
      <c r="S4127">
        <v>0.917529380543915</v>
      </c>
      <c r="T4127">
        <v>0.916986521984769</v>
      </c>
      <c r="U4127">
        <v>0.6</v>
      </c>
    </row>
    <row r="4128" hidden="1" spans="1:21">
      <c r="A4128">
        <v>1315</v>
      </c>
      <c r="B4128">
        <v>0.166666666666667</v>
      </c>
      <c r="C4128">
        <v>3</v>
      </c>
      <c r="D4128" t="s">
        <v>23</v>
      </c>
      <c r="E4128">
        <v>246</v>
      </c>
      <c r="F4128" t="s">
        <v>22</v>
      </c>
      <c r="G4128">
        <v>3.7059606687785</v>
      </c>
      <c r="H4128">
        <v>31.8236083984375</v>
      </c>
      <c r="I4128">
        <v>0.150831418609201</v>
      </c>
      <c r="J4128">
        <v>12.0738665876061</v>
      </c>
      <c r="K4128">
        <v>12.0738665876061</v>
      </c>
      <c r="L4128">
        <v>12.0738665876061</v>
      </c>
      <c r="M4128">
        <v>12.0738665876061</v>
      </c>
      <c r="N4128">
        <v>12.0738665876061</v>
      </c>
      <c r="O4128">
        <v>1</v>
      </c>
      <c r="P4128">
        <v>0.521041303482515</v>
      </c>
      <c r="Q4128">
        <v>1</v>
      </c>
      <c r="R4128">
        <v>0.936957971981321</v>
      </c>
      <c r="S4128">
        <v>0.488193803029481</v>
      </c>
      <c r="T4128">
        <v>0.590555042423585</v>
      </c>
      <c r="U4128">
        <v>0.590555042423585</v>
      </c>
    </row>
    <row r="4129" hidden="1" spans="1:21">
      <c r="A4129">
        <v>1320</v>
      </c>
      <c r="B4129">
        <v>0.166666666666667</v>
      </c>
      <c r="C4129">
        <v>3</v>
      </c>
      <c r="D4129" t="s">
        <v>23</v>
      </c>
      <c r="E4129">
        <v>169</v>
      </c>
      <c r="F4129" t="s">
        <v>26</v>
      </c>
      <c r="G4129">
        <v>4.62716355622464</v>
      </c>
      <c r="H4129">
        <v>49.751220703125</v>
      </c>
      <c r="I4129">
        <v>0.0968967812356219</v>
      </c>
      <c r="J4129">
        <v>9.68451670473713</v>
      </c>
      <c r="K4129">
        <v>8.81288911319237</v>
      </c>
      <c r="L4129">
        <v>9.33586566811922</v>
      </c>
      <c r="M4129">
        <v>9.33586566811922</v>
      </c>
      <c r="N4129">
        <v>9.0931999063217</v>
      </c>
      <c r="O4129">
        <v>0.986231674834272</v>
      </c>
      <c r="P4129">
        <v>1</v>
      </c>
      <c r="Q4129">
        <v>0.997566535602718</v>
      </c>
      <c r="R4129">
        <v>0.909769335142469</v>
      </c>
      <c r="S4129">
        <v>0.89505992539873</v>
      </c>
      <c r="T4129">
        <v>0.900309243803074</v>
      </c>
      <c r="U4129">
        <v>0.6</v>
      </c>
    </row>
    <row r="4130" hidden="1" spans="1:21">
      <c r="A4130">
        <v>1320</v>
      </c>
      <c r="B4130">
        <v>0.166666666666667</v>
      </c>
      <c r="C4130">
        <v>3</v>
      </c>
      <c r="D4130" t="s">
        <v>23</v>
      </c>
      <c r="E4130">
        <v>172</v>
      </c>
      <c r="F4130" t="s">
        <v>26</v>
      </c>
      <c r="G4130">
        <v>3.55221589030403</v>
      </c>
      <c r="H4130">
        <v>24.8284778594971</v>
      </c>
      <c r="I4130">
        <v>0.147486813378604</v>
      </c>
      <c r="J4130">
        <v>11.3163480452257</v>
      </c>
      <c r="K4130">
        <v>12.6873925120842</v>
      </c>
      <c r="L4130">
        <v>11.8647658319691</v>
      </c>
      <c r="M4130">
        <v>12.347057216057</v>
      </c>
      <c r="N4130">
        <v>13.57345893111</v>
      </c>
      <c r="O4130">
        <v>0.519695411773875</v>
      </c>
      <c r="P4130">
        <v>0.491957324270269</v>
      </c>
      <c r="Q4130">
        <v>0.992234756416638</v>
      </c>
      <c r="R4130">
        <v>0.909769335142469</v>
      </c>
      <c r="S4130">
        <v>0.230792686905794</v>
      </c>
      <c r="T4130">
        <v>0.248230676870049</v>
      </c>
      <c r="U4130">
        <v>0.248230676870049</v>
      </c>
    </row>
    <row r="4131" hidden="1" spans="1:21">
      <c r="A4131">
        <v>1320</v>
      </c>
      <c r="B4131">
        <v>0.166666666666667</v>
      </c>
      <c r="C4131">
        <v>5</v>
      </c>
      <c r="D4131" t="s">
        <v>25</v>
      </c>
      <c r="E4131">
        <v>175</v>
      </c>
      <c r="F4131" t="s">
        <v>26</v>
      </c>
      <c r="G4131">
        <v>4.67198337039126</v>
      </c>
      <c r="H4131">
        <v>113.18244934082</v>
      </c>
      <c r="I4131">
        <v>0.0787826851824528</v>
      </c>
      <c r="J4131">
        <v>7.9503421330193</v>
      </c>
      <c r="K4131">
        <v>9.10453475164186</v>
      </c>
      <c r="L4131">
        <v>8.41201918046832</v>
      </c>
      <c r="M4131">
        <v>8.41201918046832</v>
      </c>
      <c r="N4131">
        <v>8.43852317480098</v>
      </c>
      <c r="O4131">
        <v>0.999838264236193</v>
      </c>
      <c r="P4131">
        <v>1</v>
      </c>
      <c r="Q4131">
        <v>0.99445615128083</v>
      </c>
      <c r="R4131">
        <v>0.909769335142469</v>
      </c>
      <c r="S4131">
        <v>0.904579385075101</v>
      </c>
      <c r="T4131">
        <v>0.892646034472087</v>
      </c>
      <c r="U4131">
        <v>0.6</v>
      </c>
    </row>
    <row r="4132" hidden="1" spans="1:21">
      <c r="A4132">
        <v>1320</v>
      </c>
      <c r="B4132">
        <v>0.166666666666667</v>
      </c>
      <c r="C4132">
        <v>3</v>
      </c>
      <c r="D4132" t="s">
        <v>23</v>
      </c>
      <c r="E4132">
        <v>187</v>
      </c>
      <c r="F4132" t="s">
        <v>26</v>
      </c>
      <c r="G4132">
        <v>7.63217390961323</v>
      </c>
      <c r="H4132">
        <v>43.6708755493164</v>
      </c>
      <c r="I4132">
        <v>0.108214753657746</v>
      </c>
      <c r="J4132">
        <v>17.8397385012405</v>
      </c>
      <c r="K4132">
        <v>17.5459290232779</v>
      </c>
      <c r="L4132">
        <v>17.7222147100554</v>
      </c>
      <c r="M4132">
        <v>17.7222147100554</v>
      </c>
      <c r="N4132">
        <v>17.3499537614684</v>
      </c>
      <c r="O4132">
        <v>0.998484600303628</v>
      </c>
      <c r="P4132">
        <v>1</v>
      </c>
      <c r="Q4132">
        <v>0.999938280102496</v>
      </c>
      <c r="R4132">
        <v>0.909769335142469</v>
      </c>
      <c r="S4132">
        <v>0.90833460518912</v>
      </c>
      <c r="T4132">
        <v>0.895339611288279</v>
      </c>
      <c r="U4132">
        <v>0.6</v>
      </c>
    </row>
    <row r="4133" hidden="1" spans="1:21">
      <c r="A4133">
        <v>1320</v>
      </c>
      <c r="B4133">
        <v>0.166666666666667</v>
      </c>
      <c r="C4133">
        <v>4</v>
      </c>
      <c r="D4133" t="s">
        <v>24</v>
      </c>
      <c r="E4133">
        <v>192</v>
      </c>
      <c r="F4133" t="s">
        <v>26</v>
      </c>
      <c r="G4133">
        <v>6.72304292106053</v>
      </c>
      <c r="H4133">
        <v>39.3283386230469</v>
      </c>
      <c r="I4133">
        <v>0.127571977475397</v>
      </c>
      <c r="J4133">
        <v>18.5257126099799</v>
      </c>
      <c r="K4133">
        <v>19.4867726446542</v>
      </c>
      <c r="L4133">
        <v>18.9101366238496</v>
      </c>
      <c r="M4133">
        <v>18.9101366238496</v>
      </c>
      <c r="N4133">
        <v>18.803334532012</v>
      </c>
      <c r="O4133">
        <v>0.999844903277269</v>
      </c>
      <c r="P4133">
        <v>1</v>
      </c>
      <c r="Q4133">
        <v>0.998020941196481</v>
      </c>
      <c r="R4133">
        <v>0.909769335142469</v>
      </c>
      <c r="S4133">
        <v>0.907828025137897</v>
      </c>
      <c r="T4133">
        <v>0.868473012835256</v>
      </c>
      <c r="U4133">
        <v>0.6</v>
      </c>
    </row>
    <row r="4134" hidden="1" spans="1:21">
      <c r="A4134">
        <v>1320</v>
      </c>
      <c r="B4134">
        <v>0.166666666666667</v>
      </c>
      <c r="C4134">
        <v>3</v>
      </c>
      <c r="D4134" t="s">
        <v>23</v>
      </c>
      <c r="E4134">
        <v>202</v>
      </c>
      <c r="F4134" t="s">
        <v>26</v>
      </c>
      <c r="G4134">
        <v>9.14098162417862</v>
      </c>
      <c r="H4134">
        <v>42.63037109375</v>
      </c>
      <c r="I4134">
        <v>0.110730052864213</v>
      </c>
      <c r="J4134">
        <v>21.8631177750838</v>
      </c>
      <c r="K4134">
        <v>21.268017580456</v>
      </c>
      <c r="L4134">
        <v>21.6250776972327</v>
      </c>
      <c r="M4134">
        <v>21.6250776972327</v>
      </c>
      <c r="N4134">
        <v>21.5045690126778</v>
      </c>
      <c r="O4134">
        <v>0.998713005259491</v>
      </c>
      <c r="P4134">
        <v>0.825357672067103</v>
      </c>
      <c r="Q4134">
        <v>0.999563590152922</v>
      </c>
      <c r="R4134">
        <v>0.909769335142469</v>
      </c>
      <c r="S4134">
        <v>0.749591443484155</v>
      </c>
      <c r="T4134">
        <v>0.76799264241234</v>
      </c>
      <c r="U4134">
        <v>0.6</v>
      </c>
    </row>
    <row r="4135" hidden="1" spans="1:21">
      <c r="A4135">
        <v>1320</v>
      </c>
      <c r="B4135">
        <v>0.166666666666667</v>
      </c>
      <c r="C4135">
        <v>3</v>
      </c>
      <c r="D4135" t="s">
        <v>23</v>
      </c>
      <c r="E4135">
        <v>204</v>
      </c>
      <c r="F4135" t="s">
        <v>26</v>
      </c>
      <c r="G4135">
        <v>8.29869607899379</v>
      </c>
      <c r="H4135">
        <v>45.9143981933594</v>
      </c>
      <c r="I4135">
        <v>0.104709350229843</v>
      </c>
      <c r="J4135">
        <v>18.7693432024259</v>
      </c>
      <c r="K4135">
        <v>17.5957723908987</v>
      </c>
      <c r="L4135">
        <v>18.299914877815</v>
      </c>
      <c r="M4135">
        <v>18.299914877815</v>
      </c>
      <c r="N4135">
        <v>18.130085142642</v>
      </c>
      <c r="O4135">
        <v>0.996645033493663</v>
      </c>
      <c r="P4135">
        <v>1</v>
      </c>
      <c r="Q4135">
        <v>0.996095517045256</v>
      </c>
      <c r="R4135">
        <v>0.909769335142469</v>
      </c>
      <c r="S4135">
        <v>0.903176828073867</v>
      </c>
      <c r="T4135">
        <v>0.906513338853685</v>
      </c>
      <c r="U4135">
        <v>0.6</v>
      </c>
    </row>
    <row r="4136" hidden="1" spans="1:21">
      <c r="A4136">
        <v>1320</v>
      </c>
      <c r="B4136">
        <v>0.166666666666667</v>
      </c>
      <c r="C4136">
        <v>3</v>
      </c>
      <c r="D4136" t="s">
        <v>23</v>
      </c>
      <c r="E4136">
        <v>207</v>
      </c>
      <c r="F4136" t="s">
        <v>26</v>
      </c>
      <c r="G4136">
        <v>3.67888093402339</v>
      </c>
      <c r="H4136">
        <v>52.40625</v>
      </c>
      <c r="I4136">
        <v>0.0906681607405722</v>
      </c>
      <c r="J4136">
        <v>7.20483914602352</v>
      </c>
      <c r="K4136">
        <v>8.00183524959655</v>
      </c>
      <c r="L4136">
        <v>7.52363758745273</v>
      </c>
      <c r="M4136">
        <v>7.52363758745273</v>
      </c>
      <c r="N4136">
        <v>7.77260079495819</v>
      </c>
      <c r="O4136">
        <v>0.997546452920571</v>
      </c>
      <c r="P4136">
        <v>1</v>
      </c>
      <c r="Q4136">
        <v>0.998059207360347</v>
      </c>
      <c r="R4136">
        <v>0.909769335142469</v>
      </c>
      <c r="S4136">
        <v>0.905775831781227</v>
      </c>
      <c r="T4136">
        <v>0.910697086563534</v>
      </c>
      <c r="U4136">
        <v>0.6</v>
      </c>
    </row>
    <row r="4137" hidden="1" spans="1:21">
      <c r="A4137">
        <v>1320</v>
      </c>
      <c r="B4137">
        <v>0.166666666666667</v>
      </c>
      <c r="C4137">
        <v>3</v>
      </c>
      <c r="D4137" t="s">
        <v>23</v>
      </c>
      <c r="E4137">
        <v>215</v>
      </c>
      <c r="F4137" t="s">
        <v>26</v>
      </c>
      <c r="G4137">
        <v>6.5655344571829</v>
      </c>
      <c r="H4137">
        <v>47.7008666992188</v>
      </c>
      <c r="I4137">
        <v>0.100844386350699</v>
      </c>
      <c r="J4137">
        <v>14.3013015374179</v>
      </c>
      <c r="K4137">
        <v>14.101864680319</v>
      </c>
      <c r="L4137">
        <v>14.2215267945783</v>
      </c>
      <c r="M4137">
        <v>14.2215267945783</v>
      </c>
      <c r="N4137">
        <v>14.1488773247994</v>
      </c>
      <c r="O4137">
        <v>0.999691605984469</v>
      </c>
      <c r="P4137">
        <v>1</v>
      </c>
      <c r="Q4137">
        <v>0.999977413327411</v>
      </c>
      <c r="R4137">
        <v>0.909769335142469</v>
      </c>
      <c r="S4137">
        <v>0.909468225398979</v>
      </c>
      <c r="T4137">
        <v>0.914202754917055</v>
      </c>
      <c r="U4137">
        <v>0.6</v>
      </c>
    </row>
    <row r="4138" hidden="1" spans="1:21">
      <c r="A4138">
        <v>1320</v>
      </c>
      <c r="B4138">
        <v>0.166666666666667</v>
      </c>
      <c r="C4138">
        <v>3</v>
      </c>
      <c r="D4138" t="s">
        <v>23</v>
      </c>
      <c r="E4138">
        <v>173</v>
      </c>
      <c r="F4138" t="s">
        <v>26</v>
      </c>
      <c r="G4138">
        <v>4.08862468462293</v>
      </c>
      <c r="H4138">
        <v>27.838623046875</v>
      </c>
      <c r="I4138">
        <v>0.126442125469616</v>
      </c>
      <c r="J4138">
        <v>11.1666469400193</v>
      </c>
      <c r="K4138">
        <v>10.2694881813415</v>
      </c>
      <c r="L4138">
        <v>10.8077834365481</v>
      </c>
      <c r="M4138">
        <v>10.4927326451218</v>
      </c>
      <c r="N4138">
        <v>11.1329818041463</v>
      </c>
      <c r="O4138">
        <v>0.471601066656876</v>
      </c>
      <c r="P4138">
        <v>0.507417804663438</v>
      </c>
      <c r="Q4138">
        <v>0.997534265665909</v>
      </c>
      <c r="R4138">
        <v>0.909769335142469</v>
      </c>
      <c r="S4138">
        <v>0.217169883228142</v>
      </c>
      <c r="T4138">
        <v>0.248834959945522</v>
      </c>
      <c r="U4138">
        <v>0.248834959945522</v>
      </c>
    </row>
    <row r="4139" hidden="1" spans="1:21">
      <c r="A4139">
        <v>1320</v>
      </c>
      <c r="B4139">
        <v>0.166666666666667</v>
      </c>
      <c r="C4139">
        <v>3</v>
      </c>
      <c r="D4139" t="s">
        <v>23</v>
      </c>
      <c r="E4139">
        <v>220</v>
      </c>
      <c r="F4139" t="s">
        <v>26</v>
      </c>
      <c r="G4139">
        <v>6.7559170212205</v>
      </c>
      <c r="H4139">
        <v>42.3432769775391</v>
      </c>
      <c r="I4139">
        <v>0.112998412887616</v>
      </c>
      <c r="J4139">
        <v>16.4896106615643</v>
      </c>
      <c r="K4139">
        <v>16.3877655227627</v>
      </c>
      <c r="L4139">
        <v>16.4488726060437</v>
      </c>
      <c r="M4139">
        <v>16.4488726060437</v>
      </c>
      <c r="N4139">
        <v>16.3896063530997</v>
      </c>
      <c r="O4139">
        <v>0.990784626239691</v>
      </c>
      <c r="P4139">
        <v>1</v>
      </c>
      <c r="Q4139">
        <v>0.999997292202031</v>
      </c>
      <c r="R4139">
        <v>0.909769335142469</v>
      </c>
      <c r="S4139">
        <v>0.901383029913718</v>
      </c>
      <c r="T4139">
        <v>0.907209298657759</v>
      </c>
      <c r="U4139">
        <v>0.6</v>
      </c>
    </row>
    <row r="4140" hidden="1" spans="1:21">
      <c r="A4140">
        <v>1320</v>
      </c>
      <c r="B4140">
        <v>0.166666666666667</v>
      </c>
      <c r="C4140">
        <v>3</v>
      </c>
      <c r="D4140" t="s">
        <v>23</v>
      </c>
      <c r="E4140">
        <v>230</v>
      </c>
      <c r="F4140" t="s">
        <v>22</v>
      </c>
      <c r="G4140">
        <v>4.54963845089447</v>
      </c>
      <c r="H4140">
        <v>46.9423065185547</v>
      </c>
      <c r="I4140">
        <v>0.102428809988054</v>
      </c>
      <c r="J4140">
        <v>10.0659035318619</v>
      </c>
      <c r="K4140">
        <v>10.3972859693819</v>
      </c>
      <c r="L4140">
        <v>10.1984565068699</v>
      </c>
      <c r="M4140">
        <v>10.1984565068699</v>
      </c>
      <c r="N4140">
        <v>10.089548049089</v>
      </c>
      <c r="O4140">
        <v>0.998464509715748</v>
      </c>
      <c r="P4140">
        <v>1</v>
      </c>
      <c r="Q4140">
        <v>0.999876141586076</v>
      </c>
      <c r="R4140">
        <v>0.909769335142469</v>
      </c>
      <c r="S4140">
        <v>0.908259883603578</v>
      </c>
      <c r="T4140">
        <v>0.90596848896774</v>
      </c>
      <c r="U4140">
        <v>0.6</v>
      </c>
    </row>
    <row r="4141" hidden="1" spans="1:21">
      <c r="A4141">
        <v>1320</v>
      </c>
      <c r="B4141">
        <v>0.166666666666667</v>
      </c>
      <c r="C4141">
        <v>3</v>
      </c>
      <c r="D4141" t="s">
        <v>23</v>
      </c>
      <c r="E4141">
        <v>231</v>
      </c>
      <c r="F4141" t="s">
        <v>26</v>
      </c>
      <c r="G4141">
        <v>7.0384903704639</v>
      </c>
      <c r="H4141">
        <v>45.5785522460938</v>
      </c>
      <c r="I4141">
        <v>0.104813535797714</v>
      </c>
      <c r="J4141">
        <v>15.9349477479801</v>
      </c>
      <c r="K4141">
        <v>15.2238418284781</v>
      </c>
      <c r="L4141">
        <v>15.6505053801793</v>
      </c>
      <c r="M4141">
        <v>15.6505053801793</v>
      </c>
      <c r="N4141">
        <v>15.5135902589664</v>
      </c>
      <c r="O4141">
        <v>0.995507637321519</v>
      </c>
      <c r="P4141">
        <v>1</v>
      </c>
      <c r="Q4141">
        <v>0.999029305959291</v>
      </c>
      <c r="R4141">
        <v>0.909769335142469</v>
      </c>
      <c r="S4141">
        <v>0.904803180903154</v>
      </c>
      <c r="T4141">
        <v>0.910139253141362</v>
      </c>
      <c r="U4141">
        <v>0.6</v>
      </c>
    </row>
    <row r="4142" hidden="1" spans="1:21">
      <c r="A4142">
        <v>1320</v>
      </c>
      <c r="B4142">
        <v>0.166666666666667</v>
      </c>
      <c r="C4142">
        <v>3</v>
      </c>
      <c r="D4142" t="s">
        <v>23</v>
      </c>
      <c r="E4142">
        <v>130</v>
      </c>
      <c r="F4142" t="s">
        <v>26</v>
      </c>
      <c r="G4142">
        <v>3.90477855563077</v>
      </c>
      <c r="H4142">
        <v>45.194580078125</v>
      </c>
      <c r="I4142">
        <v>0.106072469471709</v>
      </c>
      <c r="J4142">
        <v>8.94649328933608</v>
      </c>
      <c r="K4142">
        <v>8.56026123068922</v>
      </c>
      <c r="L4142">
        <v>8.79200046587734</v>
      </c>
      <c r="M4142">
        <v>8.79200046587734</v>
      </c>
      <c r="N4142">
        <v>8.76107743651197</v>
      </c>
      <c r="O4142">
        <v>0.999198748523046</v>
      </c>
      <c r="P4142">
        <v>0.958211708241599</v>
      </c>
      <c r="Q4142">
        <v>0.999784884155979</v>
      </c>
      <c r="R4142">
        <v>0.909769335142469</v>
      </c>
      <c r="S4142">
        <v>0.870865759121995</v>
      </c>
      <c r="T4142">
        <v>0.881179213829241</v>
      </c>
      <c r="U4142">
        <v>0.6</v>
      </c>
    </row>
    <row r="4143" hidden="1" spans="1:21">
      <c r="A4143">
        <v>1320</v>
      </c>
      <c r="B4143">
        <v>0.166666666666667</v>
      </c>
      <c r="C4143">
        <v>3</v>
      </c>
      <c r="D4143" t="s">
        <v>23</v>
      </c>
      <c r="E4143">
        <v>234</v>
      </c>
      <c r="F4143" t="s">
        <v>26</v>
      </c>
      <c r="G4143">
        <v>6.76940312568042</v>
      </c>
      <c r="H4143">
        <v>48.1638488769531</v>
      </c>
      <c r="I4143">
        <v>0.0982380257205153</v>
      </c>
      <c r="J4143">
        <v>14.3642764448596</v>
      </c>
      <c r="K4143">
        <v>14.2124178679637</v>
      </c>
      <c r="L4143">
        <v>14.3035330141013</v>
      </c>
      <c r="M4143">
        <v>14.3035330141013</v>
      </c>
      <c r="N4143">
        <v>14.2502216111289</v>
      </c>
      <c r="O4143">
        <v>0.995175053226739</v>
      </c>
      <c r="P4143">
        <v>1</v>
      </c>
      <c r="Q4143">
        <v>0.999990079896041</v>
      </c>
      <c r="R4143">
        <v>0.909769335142469</v>
      </c>
      <c r="S4143">
        <v>0.905370765063254</v>
      </c>
      <c r="T4143">
        <v>0.910943182440195</v>
      </c>
      <c r="U4143">
        <v>0.6</v>
      </c>
    </row>
    <row r="4144" hidden="1" spans="1:21">
      <c r="A4144">
        <v>1320</v>
      </c>
      <c r="B4144">
        <v>0.166666666666667</v>
      </c>
      <c r="C4144">
        <v>3</v>
      </c>
      <c r="D4144" t="s">
        <v>23</v>
      </c>
      <c r="E4144">
        <v>237</v>
      </c>
      <c r="F4144" t="s">
        <v>26</v>
      </c>
      <c r="G4144">
        <v>7.56307644010888</v>
      </c>
      <c r="H4144">
        <v>41.9524536132813</v>
      </c>
      <c r="I4144">
        <v>0.114504965083092</v>
      </c>
      <c r="J4144">
        <v>18.7058117598211</v>
      </c>
      <c r="K4144">
        <v>18.0289840028008</v>
      </c>
      <c r="L4144">
        <v>18.435080657013</v>
      </c>
      <c r="M4144">
        <v>18.435080657013</v>
      </c>
      <c r="N4144">
        <v>18.2856234647663</v>
      </c>
      <c r="O4144">
        <v>0.991753254310989</v>
      </c>
      <c r="P4144">
        <v>1</v>
      </c>
      <c r="Q4144">
        <v>0.999262119364417</v>
      </c>
      <c r="R4144">
        <v>0.909769335142469</v>
      </c>
      <c r="S4144">
        <v>0.901600933674713</v>
      </c>
      <c r="T4144">
        <v>0.90561448610493</v>
      </c>
      <c r="U4144">
        <v>0.6</v>
      </c>
    </row>
    <row r="4145" hidden="1" spans="1:21">
      <c r="A4145">
        <v>1320</v>
      </c>
      <c r="B4145">
        <v>0.166666666666667</v>
      </c>
      <c r="C4145">
        <v>3</v>
      </c>
      <c r="D4145" t="s">
        <v>23</v>
      </c>
      <c r="E4145">
        <v>241</v>
      </c>
      <c r="F4145" t="s">
        <v>26</v>
      </c>
      <c r="G4145">
        <v>7.3636482078646</v>
      </c>
      <c r="H4145">
        <v>49.5090026855469</v>
      </c>
      <c r="I4145">
        <v>0.096688532116507</v>
      </c>
      <c r="J4145">
        <v>15.3787752628007</v>
      </c>
      <c r="K4145">
        <v>14.4028692526869</v>
      </c>
      <c r="L4145">
        <v>14.9884128587552</v>
      </c>
      <c r="M4145">
        <v>14.9884128587552</v>
      </c>
      <c r="N4145">
        <v>14.8622092611004</v>
      </c>
      <c r="O4145">
        <v>0.999239086667646</v>
      </c>
      <c r="P4145">
        <v>1</v>
      </c>
      <c r="Q4145">
        <v>0.997399475705125</v>
      </c>
      <c r="R4145">
        <v>0.909769335142469</v>
      </c>
      <c r="S4145">
        <v>0.906713002494771</v>
      </c>
      <c r="T4145">
        <v>0.908767706392771</v>
      </c>
      <c r="U4145">
        <v>0.6</v>
      </c>
    </row>
    <row r="4146" hidden="1" spans="1:21">
      <c r="A4146">
        <v>1320</v>
      </c>
      <c r="B4146">
        <v>0.166666666666667</v>
      </c>
      <c r="C4146">
        <v>3</v>
      </c>
      <c r="D4146" t="s">
        <v>23</v>
      </c>
      <c r="E4146">
        <v>246</v>
      </c>
      <c r="F4146" t="s">
        <v>26</v>
      </c>
      <c r="G4146">
        <v>3.85845949807082</v>
      </c>
      <c r="H4146">
        <v>40.0456848144531</v>
      </c>
      <c r="I4146">
        <v>0.141540923599661</v>
      </c>
      <c r="J4146">
        <v>11.7964062942227</v>
      </c>
      <c r="K4146">
        <v>12.0738665876061</v>
      </c>
      <c r="L4146">
        <v>11.9073904115761</v>
      </c>
      <c r="M4146">
        <v>11.9491311569192</v>
      </c>
      <c r="N4146">
        <v>11.999025329194</v>
      </c>
      <c r="O4146">
        <v>0.829122597535712</v>
      </c>
      <c r="P4146">
        <v>0.549297415691544</v>
      </c>
      <c r="Q4146">
        <v>0.9999330272089</v>
      </c>
      <c r="R4146">
        <v>0.909769335142469</v>
      </c>
      <c r="S4146">
        <v>0.414312956727306</v>
      </c>
      <c r="T4146">
        <v>0.449561373866562</v>
      </c>
      <c r="U4146">
        <v>0.449561373866562</v>
      </c>
    </row>
    <row r="4147" hidden="1" spans="1:21">
      <c r="A4147">
        <v>1320</v>
      </c>
      <c r="B4147">
        <v>0.166666666666667</v>
      </c>
      <c r="C4147">
        <v>3</v>
      </c>
      <c r="D4147" t="s">
        <v>23</v>
      </c>
      <c r="E4147">
        <v>248</v>
      </c>
      <c r="F4147" t="s">
        <v>22</v>
      </c>
      <c r="G4147">
        <v>3.47597864628613</v>
      </c>
      <c r="H4147">
        <v>27.4252319335938</v>
      </c>
      <c r="I4147">
        <v>0.175021309268141</v>
      </c>
      <c r="J4147">
        <v>13.1407992070797</v>
      </c>
      <c r="K4147">
        <v>13.1407992070797</v>
      </c>
      <c r="L4147">
        <v>13.1407992070797</v>
      </c>
      <c r="M4147">
        <v>13.1407992070797</v>
      </c>
      <c r="N4147">
        <v>13.1407992070797</v>
      </c>
      <c r="O4147">
        <v>1</v>
      </c>
      <c r="P4147">
        <v>0.506334091569178</v>
      </c>
      <c r="Q4147">
        <v>1</v>
      </c>
      <c r="R4147">
        <v>0.909769335142469</v>
      </c>
      <c r="S4147">
        <v>0.460647229846857</v>
      </c>
      <c r="T4147">
        <v>0.568517783877486</v>
      </c>
      <c r="U4147">
        <v>0.568517783877486</v>
      </c>
    </row>
    <row r="4148" hidden="1" spans="1:21">
      <c r="A4148">
        <v>1325</v>
      </c>
      <c r="B4148">
        <v>0.166666666666667</v>
      </c>
      <c r="C4148">
        <v>3</v>
      </c>
      <c r="D4148" t="s">
        <v>23</v>
      </c>
      <c r="E4148">
        <v>169</v>
      </c>
      <c r="F4148" t="s">
        <v>26</v>
      </c>
      <c r="G4148">
        <v>4.43154289895538</v>
      </c>
      <c r="H4148">
        <v>49.4967041015625</v>
      </c>
      <c r="I4148">
        <v>0.0969205930682958</v>
      </c>
      <c r="J4148">
        <v>9.27736774504597</v>
      </c>
      <c r="K4148">
        <v>9.33586566811922</v>
      </c>
      <c r="L4148">
        <v>9.30076691427527</v>
      </c>
      <c r="M4148">
        <v>9.30076691427527</v>
      </c>
      <c r="N4148">
        <v>9.21774011109384</v>
      </c>
      <c r="O4148">
        <v>0.981462282570115</v>
      </c>
      <c r="P4148">
        <v>1</v>
      </c>
      <c r="Q4148">
        <v>0.999999281329</v>
      </c>
      <c r="R4148">
        <v>0.949771689497717</v>
      </c>
      <c r="S4148">
        <v>0.932164420374886</v>
      </c>
      <c r="T4148">
        <v>0.925793385060523</v>
      </c>
      <c r="U4148">
        <v>0.6</v>
      </c>
    </row>
    <row r="4149" hidden="1" spans="1:21">
      <c r="A4149">
        <v>1325</v>
      </c>
      <c r="B4149">
        <v>0.166666666666667</v>
      </c>
      <c r="C4149">
        <v>3</v>
      </c>
      <c r="D4149" t="s">
        <v>23</v>
      </c>
      <c r="E4149">
        <v>172</v>
      </c>
      <c r="F4149" t="s">
        <v>26</v>
      </c>
      <c r="G4149">
        <v>3.82285614820492</v>
      </c>
      <c r="H4149">
        <v>20.057373046875</v>
      </c>
      <c r="I4149">
        <v>0.17503481720143</v>
      </c>
      <c r="J4149">
        <v>14.4532712251097</v>
      </c>
      <c r="K4149">
        <v>11.8647658319691</v>
      </c>
      <c r="L4149">
        <v>13.4178690678534</v>
      </c>
      <c r="M4149">
        <v>12.283863628422</v>
      </c>
      <c r="N4149">
        <v>12.7997017494972</v>
      </c>
      <c r="O4149">
        <v>0.335502079248885</v>
      </c>
      <c r="P4149">
        <v>0.464135967451832</v>
      </c>
      <c r="Q4149">
        <v>0.948811002323651</v>
      </c>
      <c r="R4149">
        <v>0.949771689497717</v>
      </c>
      <c r="S4149">
        <v>0.140326396488636</v>
      </c>
      <c r="T4149">
        <v>0.161907252564919</v>
      </c>
      <c r="U4149">
        <v>0.161907252564919</v>
      </c>
    </row>
    <row r="4150" hidden="1" spans="1:21">
      <c r="A4150">
        <v>1325</v>
      </c>
      <c r="B4150">
        <v>0.166666666666667</v>
      </c>
      <c r="C4150">
        <v>5</v>
      </c>
      <c r="D4150" t="s">
        <v>25</v>
      </c>
      <c r="E4150">
        <v>175</v>
      </c>
      <c r="F4150" t="s">
        <v>26</v>
      </c>
      <c r="G4150">
        <v>4.20062030893138</v>
      </c>
      <c r="H4150">
        <v>113.950164794922</v>
      </c>
      <c r="I4150">
        <v>0.0788424482565491</v>
      </c>
      <c r="J4150">
        <v>7.15364329001035</v>
      </c>
      <c r="K4150">
        <v>8.41201918046832</v>
      </c>
      <c r="L4150">
        <v>7.65699364619354</v>
      </c>
      <c r="M4150">
        <v>7.65699364619354</v>
      </c>
      <c r="N4150">
        <v>7.96960545763652</v>
      </c>
      <c r="O4150">
        <v>0.999494875366963</v>
      </c>
      <c r="P4150">
        <v>1</v>
      </c>
      <c r="Q4150">
        <v>0.992575539081563</v>
      </c>
      <c r="R4150">
        <v>0.949771689497717</v>
      </c>
      <c r="S4150">
        <v>0.942243955539442</v>
      </c>
      <c r="T4150">
        <v>0.932324371325971</v>
      </c>
      <c r="U4150">
        <v>0.6</v>
      </c>
    </row>
    <row r="4151" hidden="1" spans="1:21">
      <c r="A4151">
        <v>1325</v>
      </c>
      <c r="B4151">
        <v>0.166666666666667</v>
      </c>
      <c r="C4151">
        <v>3</v>
      </c>
      <c r="D4151" t="s">
        <v>23</v>
      </c>
      <c r="E4151">
        <v>187</v>
      </c>
      <c r="F4151" t="s">
        <v>26</v>
      </c>
      <c r="G4151">
        <v>6.75053486804116</v>
      </c>
      <c r="H4151">
        <v>45.2453918457031</v>
      </c>
      <c r="I4151">
        <v>0.107576773111181</v>
      </c>
      <c r="J4151">
        <v>15.685936370173</v>
      </c>
      <c r="K4151">
        <v>17.7222147100554</v>
      </c>
      <c r="L4151">
        <v>16.500447706126</v>
      </c>
      <c r="M4151">
        <v>16.500447706126</v>
      </c>
      <c r="N4151">
        <v>16.8402501282629</v>
      </c>
      <c r="O4151">
        <v>0.994676672868409</v>
      </c>
      <c r="P4151">
        <v>1</v>
      </c>
      <c r="Q4151">
        <v>0.980151363598696</v>
      </c>
      <c r="R4151">
        <v>0.949771689497717</v>
      </c>
      <c r="S4151">
        <v>0.925964424787083</v>
      </c>
      <c r="T4151">
        <v>0.919839462087322</v>
      </c>
      <c r="U4151">
        <v>0.6</v>
      </c>
    </row>
    <row r="4152" hidden="1" spans="1:21">
      <c r="A4152">
        <v>1325</v>
      </c>
      <c r="B4152">
        <v>0.166666666666667</v>
      </c>
      <c r="C4152">
        <v>4</v>
      </c>
      <c r="D4152" t="s">
        <v>24</v>
      </c>
      <c r="E4152">
        <v>192</v>
      </c>
      <c r="F4152" t="s">
        <v>26</v>
      </c>
      <c r="G4152">
        <v>6.63896091311881</v>
      </c>
      <c r="H4152">
        <v>38.0226593017578</v>
      </c>
      <c r="I4152">
        <v>0.128750544414779</v>
      </c>
      <c r="J4152">
        <v>18.4630283693097</v>
      </c>
      <c r="K4152">
        <v>18.9101366238496</v>
      </c>
      <c r="L4152">
        <v>18.6418716711257</v>
      </c>
      <c r="M4152">
        <v>18.6418716711257</v>
      </c>
      <c r="N4152">
        <v>18.7064568154802</v>
      </c>
      <c r="O4152">
        <v>0.987875211875725</v>
      </c>
      <c r="P4152">
        <v>1</v>
      </c>
      <c r="Q4152">
        <v>0.999795199412903</v>
      </c>
      <c r="R4152">
        <v>0.949771689497717</v>
      </c>
      <c r="S4152">
        <v>0.938063753635112</v>
      </c>
      <c r="T4152">
        <v>0.924145605475141</v>
      </c>
      <c r="U4152">
        <v>0.6</v>
      </c>
    </row>
    <row r="4153" hidden="1" spans="1:21">
      <c r="A4153">
        <v>1325</v>
      </c>
      <c r="B4153">
        <v>0.166666666666667</v>
      </c>
      <c r="C4153">
        <v>3</v>
      </c>
      <c r="D4153" t="s">
        <v>23</v>
      </c>
      <c r="E4153">
        <v>202</v>
      </c>
      <c r="F4153" t="s">
        <v>26</v>
      </c>
      <c r="G4153">
        <v>9.02329360254917</v>
      </c>
      <c r="H4153">
        <v>43.2257232666016</v>
      </c>
      <c r="I4153">
        <v>0.110824533950242</v>
      </c>
      <c r="J4153">
        <v>21.6000498570922</v>
      </c>
      <c r="K4153">
        <v>21.6250776972327</v>
      </c>
      <c r="L4153">
        <v>21.6100609931484</v>
      </c>
      <c r="M4153">
        <v>21.6100609931484</v>
      </c>
      <c r="N4153">
        <v>21.5678642009601</v>
      </c>
      <c r="O4153">
        <v>0.99883977425879</v>
      </c>
      <c r="P4153">
        <v>0.758930569208805</v>
      </c>
      <c r="Q4153">
        <v>0.99999996800104</v>
      </c>
      <c r="R4153">
        <v>0.949771689497717</v>
      </c>
      <c r="S4153">
        <v>0.719974442681824</v>
      </c>
      <c r="T4153">
        <v>0.729578082627927</v>
      </c>
      <c r="U4153">
        <v>0.6</v>
      </c>
    </row>
    <row r="4154" hidden="1" spans="1:21">
      <c r="A4154">
        <v>1325</v>
      </c>
      <c r="B4154">
        <v>0.166666666666667</v>
      </c>
      <c r="C4154">
        <v>3</v>
      </c>
      <c r="D4154" t="s">
        <v>23</v>
      </c>
      <c r="E4154">
        <v>204</v>
      </c>
      <c r="F4154" t="s">
        <v>26</v>
      </c>
      <c r="G4154">
        <v>7.68645440303664</v>
      </c>
      <c r="H4154">
        <v>46.3600769042969</v>
      </c>
      <c r="I4154">
        <v>0.104357753341641</v>
      </c>
      <c r="J4154">
        <v>17.3262480335396</v>
      </c>
      <c r="K4154">
        <v>18.299914877815</v>
      </c>
      <c r="L4154">
        <v>17.7157147712498</v>
      </c>
      <c r="M4154">
        <v>17.7157147712498</v>
      </c>
      <c r="N4154">
        <v>17.8814629198067</v>
      </c>
      <c r="O4154">
        <v>0.992860142215654</v>
      </c>
      <c r="P4154">
        <v>1</v>
      </c>
      <c r="Q4154">
        <v>0.99783341698513</v>
      </c>
      <c r="R4154">
        <v>0.949771689497717</v>
      </c>
      <c r="S4154">
        <v>0.940947387604752</v>
      </c>
      <c r="T4154">
        <v>0.934060577854539</v>
      </c>
      <c r="U4154">
        <v>0.6</v>
      </c>
    </row>
    <row r="4155" hidden="1" spans="1:21">
      <c r="A4155">
        <v>1325</v>
      </c>
      <c r="B4155">
        <v>0.166666666666667</v>
      </c>
      <c r="C4155">
        <v>3</v>
      </c>
      <c r="D4155" t="s">
        <v>23</v>
      </c>
      <c r="E4155">
        <v>207</v>
      </c>
      <c r="F4155" t="s">
        <v>26</v>
      </c>
      <c r="G4155">
        <v>3.82134494969584</v>
      </c>
      <c r="H4155">
        <v>53.2395324707031</v>
      </c>
      <c r="I4155">
        <v>0.0905152828702328</v>
      </c>
      <c r="J4155">
        <v>7.47122657183542</v>
      </c>
      <c r="K4155">
        <v>7.52363758745273</v>
      </c>
      <c r="L4155">
        <v>7.49219097808235</v>
      </c>
      <c r="M4155">
        <v>7.49219097808235</v>
      </c>
      <c r="N4155">
        <v>7.60435490483268</v>
      </c>
      <c r="O4155">
        <v>0.985348134377546</v>
      </c>
      <c r="P4155">
        <v>1</v>
      </c>
      <c r="Q4155">
        <v>0.99999943273053</v>
      </c>
      <c r="R4155">
        <v>0.949771689497717</v>
      </c>
      <c r="S4155">
        <v>0.935855231448783</v>
      </c>
      <c r="T4155">
        <v>0.930823602471733</v>
      </c>
      <c r="U4155">
        <v>0.6</v>
      </c>
    </row>
    <row r="4156" hidden="1" spans="1:21">
      <c r="A4156">
        <v>1325</v>
      </c>
      <c r="B4156">
        <v>0.166666666666667</v>
      </c>
      <c r="C4156">
        <v>3</v>
      </c>
      <c r="D4156" t="s">
        <v>23</v>
      </c>
      <c r="E4156">
        <v>215</v>
      </c>
      <c r="F4156" t="s">
        <v>26</v>
      </c>
      <c r="G4156">
        <v>6.85439140138358</v>
      </c>
      <c r="H4156">
        <v>47.9764404296875</v>
      </c>
      <c r="I4156">
        <v>0.100605802407741</v>
      </c>
      <c r="J4156">
        <v>14.8951774141829</v>
      </c>
      <c r="K4156">
        <v>14.2215267945783</v>
      </c>
      <c r="L4156">
        <v>14.6257171663411</v>
      </c>
      <c r="M4156">
        <v>14.6257171663411</v>
      </c>
      <c r="N4156">
        <v>14.4349812297244</v>
      </c>
      <c r="O4156">
        <v>0.997980007982575</v>
      </c>
      <c r="P4156">
        <v>1</v>
      </c>
      <c r="Q4156">
        <v>0.999135385786131</v>
      </c>
      <c r="R4156">
        <v>0.949771689497717</v>
      </c>
      <c r="S4156">
        <v>0.947033630953257</v>
      </c>
      <c r="T4156">
        <v>0.940467455746017</v>
      </c>
      <c r="U4156">
        <v>0.6</v>
      </c>
    </row>
    <row r="4157" hidden="1" spans="1:21">
      <c r="A4157">
        <v>1325</v>
      </c>
      <c r="B4157">
        <v>0.166666666666667</v>
      </c>
      <c r="C4157">
        <v>3</v>
      </c>
      <c r="D4157" t="s">
        <v>23</v>
      </c>
      <c r="E4157">
        <v>173</v>
      </c>
      <c r="F4157" t="s">
        <v>26</v>
      </c>
      <c r="G4157">
        <v>4.16010551127828</v>
      </c>
      <c r="H4157">
        <v>24.0081176757813</v>
      </c>
      <c r="I4157">
        <v>0.148489200501193</v>
      </c>
      <c r="J4157">
        <v>13.3429840135988</v>
      </c>
      <c r="K4157">
        <v>10.8077834365481</v>
      </c>
      <c r="L4157">
        <v>12.3289037827786</v>
      </c>
      <c r="M4157">
        <v>11.2208138154636</v>
      </c>
      <c r="N4157">
        <v>11.1856810109367</v>
      </c>
      <c r="O4157">
        <v>0.329339775979413</v>
      </c>
      <c r="P4157">
        <v>0.476313837310169</v>
      </c>
      <c r="Q4157">
        <v>0.949320153955488</v>
      </c>
      <c r="R4157">
        <v>0.949771689497717</v>
      </c>
      <c r="S4157">
        <v>0.141439041699188</v>
      </c>
      <c r="T4157">
        <v>0.162918225348455</v>
      </c>
      <c r="U4157">
        <v>0.162918225348455</v>
      </c>
    </row>
    <row r="4158" hidden="1" spans="1:21">
      <c r="A4158">
        <v>1325</v>
      </c>
      <c r="B4158">
        <v>0.166666666666667</v>
      </c>
      <c r="C4158">
        <v>3</v>
      </c>
      <c r="D4158" t="s">
        <v>23</v>
      </c>
      <c r="E4158">
        <v>220</v>
      </c>
      <c r="F4158" t="s">
        <v>26</v>
      </c>
      <c r="G4158">
        <v>6.4879988048826</v>
      </c>
      <c r="H4158">
        <v>41.3991241455078</v>
      </c>
      <c r="I4158">
        <v>0.113882233590138</v>
      </c>
      <c r="J4158">
        <v>15.9595443812918</v>
      </c>
      <c r="K4158">
        <v>16.4488726060437</v>
      </c>
      <c r="L4158">
        <v>16.1552756711926</v>
      </c>
      <c r="M4158">
        <v>16.1552756711926</v>
      </c>
      <c r="N4158">
        <v>16.2490079439554</v>
      </c>
      <c r="O4158">
        <v>0.977872874770719</v>
      </c>
      <c r="P4158">
        <v>1</v>
      </c>
      <c r="Q4158">
        <v>0.999700618043315</v>
      </c>
      <c r="R4158">
        <v>0.949771689497717</v>
      </c>
      <c r="S4158">
        <v>0.92847791960468</v>
      </c>
      <c r="T4158">
        <v>0.924224195415296</v>
      </c>
      <c r="U4158">
        <v>0.6</v>
      </c>
    </row>
    <row r="4159" hidden="1" spans="1:21">
      <c r="A4159">
        <v>1325</v>
      </c>
      <c r="B4159">
        <v>0.166666666666667</v>
      </c>
      <c r="C4159">
        <v>3</v>
      </c>
      <c r="D4159" t="s">
        <v>23</v>
      </c>
      <c r="E4159">
        <v>230</v>
      </c>
      <c r="F4159" t="s">
        <v>22</v>
      </c>
      <c r="G4159">
        <v>4.33789287528383</v>
      </c>
      <c r="H4159">
        <v>46.9613418579102</v>
      </c>
      <c r="I4159">
        <v>0.102363686027295</v>
      </c>
      <c r="J4159">
        <v>9.5913224130008</v>
      </c>
      <c r="K4159">
        <v>10.1984565068699</v>
      </c>
      <c r="L4159">
        <v>9.83417605054846</v>
      </c>
      <c r="M4159">
        <v>9.83417605054846</v>
      </c>
      <c r="N4159">
        <v>9.93632484996469</v>
      </c>
      <c r="O4159">
        <v>0.99987854041602</v>
      </c>
      <c r="P4159">
        <v>1</v>
      </c>
      <c r="Q4159">
        <v>0.999231376715509</v>
      </c>
      <c r="R4159">
        <v>0.949771689497717</v>
      </c>
      <c r="S4159">
        <v>0.948926402655454</v>
      </c>
      <c r="T4159">
        <v>0.940334819917911</v>
      </c>
      <c r="U4159">
        <v>0.6</v>
      </c>
    </row>
    <row r="4160" hidden="1" spans="1:21">
      <c r="A4160">
        <v>1325</v>
      </c>
      <c r="B4160">
        <v>0.166666666666667</v>
      </c>
      <c r="C4160">
        <v>3</v>
      </c>
      <c r="D4160" t="s">
        <v>23</v>
      </c>
      <c r="E4160">
        <v>231</v>
      </c>
      <c r="F4160" t="s">
        <v>26</v>
      </c>
      <c r="G4160">
        <v>6.83972044635508</v>
      </c>
      <c r="H4160">
        <v>44.8879089355469</v>
      </c>
      <c r="I4160">
        <v>0.105449383304241</v>
      </c>
      <c r="J4160">
        <v>15.5788769456975</v>
      </c>
      <c r="K4160">
        <v>15.6505053801793</v>
      </c>
      <c r="L4160">
        <v>15.6075283194902</v>
      </c>
      <c r="M4160">
        <v>15.6075283194902</v>
      </c>
      <c r="N4160">
        <v>15.5699530952807</v>
      </c>
      <c r="O4160">
        <v>0.99349037330228</v>
      </c>
      <c r="P4160">
        <v>1</v>
      </c>
      <c r="Q4160">
        <v>0.999999025901986</v>
      </c>
      <c r="R4160">
        <v>0.949771689497717</v>
      </c>
      <c r="S4160">
        <v>0.943588111202824</v>
      </c>
      <c r="T4160">
        <v>0.936898339590532</v>
      </c>
      <c r="U4160">
        <v>0.6</v>
      </c>
    </row>
    <row r="4161" hidden="1" spans="1:21">
      <c r="A4161">
        <v>1325</v>
      </c>
      <c r="B4161">
        <v>0.166666666666667</v>
      </c>
      <c r="C4161">
        <v>3</v>
      </c>
      <c r="D4161" t="s">
        <v>23</v>
      </c>
      <c r="E4161">
        <v>130</v>
      </c>
      <c r="F4161" t="s">
        <v>26</v>
      </c>
      <c r="G4161">
        <v>3.92620123920599</v>
      </c>
      <c r="H4161">
        <v>45.2356567382813</v>
      </c>
      <c r="I4161">
        <v>0.106084023509308</v>
      </c>
      <c r="J4161">
        <v>8.99655605054361</v>
      </c>
      <c r="K4161">
        <v>8.79200046587734</v>
      </c>
      <c r="L4161">
        <v>8.9147338166771</v>
      </c>
      <c r="M4161">
        <v>8.9147338166771</v>
      </c>
      <c r="N4161">
        <v>8.85327126461105</v>
      </c>
      <c r="O4161">
        <v>0.998484884247798</v>
      </c>
      <c r="P4161">
        <v>0.929739938483149</v>
      </c>
      <c r="Q4161">
        <v>0.999968412005098</v>
      </c>
      <c r="R4161">
        <v>0.949771689497717</v>
      </c>
      <c r="S4161">
        <v>0.881674912112016</v>
      </c>
      <c r="T4161">
        <v>0.881575772455461</v>
      </c>
      <c r="U4161">
        <v>0.6</v>
      </c>
    </row>
    <row r="4162" hidden="1" spans="1:21">
      <c r="A4162">
        <v>1325</v>
      </c>
      <c r="B4162">
        <v>0.166666666666667</v>
      </c>
      <c r="C4162">
        <v>3</v>
      </c>
      <c r="D4162" t="s">
        <v>23</v>
      </c>
      <c r="E4162">
        <v>234</v>
      </c>
      <c r="F4162" t="s">
        <v>26</v>
      </c>
      <c r="G4162">
        <v>6.61366479771175</v>
      </c>
      <c r="H4162">
        <v>48.3191833496094</v>
      </c>
      <c r="I4162">
        <v>0.0985684461847131</v>
      </c>
      <c r="J4162">
        <v>14.0810111142548</v>
      </c>
      <c r="K4162">
        <v>14.3035330141013</v>
      </c>
      <c r="L4162">
        <v>14.1700198741934</v>
      </c>
      <c r="M4162">
        <v>14.1700198741934</v>
      </c>
      <c r="N4162">
        <v>14.2021005689676</v>
      </c>
      <c r="O4162">
        <v>0.993962677659114</v>
      </c>
      <c r="P4162">
        <v>1</v>
      </c>
      <c r="Q4162">
        <v>0.99996892172988</v>
      </c>
      <c r="R4162">
        <v>0.949771689497717</v>
      </c>
      <c r="S4162">
        <v>0.944008272602073</v>
      </c>
      <c r="T4162">
        <v>0.937395254569697</v>
      </c>
      <c r="U4162">
        <v>0.6</v>
      </c>
    </row>
    <row r="4163" hidden="1" spans="1:21">
      <c r="A4163">
        <v>1325</v>
      </c>
      <c r="B4163">
        <v>0.166666666666667</v>
      </c>
      <c r="C4163">
        <v>3</v>
      </c>
      <c r="D4163" t="s">
        <v>23</v>
      </c>
      <c r="E4163">
        <v>237</v>
      </c>
      <c r="F4163" t="s">
        <v>26</v>
      </c>
      <c r="G4163">
        <v>7.27730498600771</v>
      </c>
      <c r="H4163">
        <v>42.2104339599609</v>
      </c>
      <c r="I4163">
        <v>0.114268263417629</v>
      </c>
      <c r="J4163">
        <v>17.9618040672095</v>
      </c>
      <c r="K4163">
        <v>18.435080657013</v>
      </c>
      <c r="L4163">
        <v>18.1511147031309</v>
      </c>
      <c r="M4163">
        <v>18.1511147031309</v>
      </c>
      <c r="N4163">
        <v>18.204918207785</v>
      </c>
      <c r="O4163">
        <v>0.991625342807354</v>
      </c>
      <c r="P4163">
        <v>1</v>
      </c>
      <c r="Q4163">
        <v>0.999752014567475</v>
      </c>
      <c r="R4163">
        <v>0.949771689497717</v>
      </c>
      <c r="S4163">
        <v>0.941584120122856</v>
      </c>
      <c r="T4163">
        <v>0.934390193319271</v>
      </c>
      <c r="U4163">
        <v>0.6</v>
      </c>
    </row>
    <row r="4164" hidden="1" spans="1:21">
      <c r="A4164">
        <v>1325</v>
      </c>
      <c r="B4164">
        <v>0.166666666666667</v>
      </c>
      <c r="C4164">
        <v>3</v>
      </c>
      <c r="D4164" t="s">
        <v>23</v>
      </c>
      <c r="E4164">
        <v>241</v>
      </c>
      <c r="F4164" t="s">
        <v>26</v>
      </c>
      <c r="G4164">
        <v>6.25600696931809</v>
      </c>
      <c r="H4164">
        <v>50.8199462890625</v>
      </c>
      <c r="I4164">
        <v>0.0960173034913383</v>
      </c>
      <c r="J4164">
        <v>12.974794268046</v>
      </c>
      <c r="K4164">
        <v>14.9884128587552</v>
      </c>
      <c r="L4164">
        <v>13.7802417043297</v>
      </c>
      <c r="M4164">
        <v>13.7802417043297</v>
      </c>
      <c r="N4164">
        <v>14.2130287270379</v>
      </c>
      <c r="O4164">
        <v>0.983295298980079</v>
      </c>
      <c r="P4164">
        <v>1</v>
      </c>
      <c r="Q4164">
        <v>0.978335187445882</v>
      </c>
      <c r="R4164">
        <v>0.949771689497717</v>
      </c>
      <c r="S4164">
        <v>0.913673138144313</v>
      </c>
      <c r="T4164">
        <v>0.912692051794004</v>
      </c>
      <c r="U4164">
        <v>0.6</v>
      </c>
    </row>
    <row r="4165" hidden="1" spans="1:21">
      <c r="A4165">
        <v>1325</v>
      </c>
      <c r="B4165">
        <v>0.166666666666667</v>
      </c>
      <c r="C4165">
        <v>3</v>
      </c>
      <c r="D4165" t="s">
        <v>23</v>
      </c>
      <c r="E4165">
        <v>246</v>
      </c>
      <c r="F4165" t="s">
        <v>26</v>
      </c>
      <c r="G4165">
        <v>3.9152051317392</v>
      </c>
      <c r="H4165">
        <v>47.323486328125</v>
      </c>
      <c r="I4165">
        <v>0.12950751200984</v>
      </c>
      <c r="J4165">
        <v>10.9522470733855</v>
      </c>
      <c r="K4165">
        <v>11.9073904115761</v>
      </c>
      <c r="L4165">
        <v>11.3343044086617</v>
      </c>
      <c r="M4165">
        <v>11.5387609374985</v>
      </c>
      <c r="N4165">
        <v>11.7228666941767</v>
      </c>
      <c r="O4165">
        <v>0.676198821773574</v>
      </c>
      <c r="P4165">
        <v>0.577756074194369</v>
      </c>
      <c r="Q4165">
        <v>0.997255601778367</v>
      </c>
      <c r="R4165">
        <v>0.949771689497717</v>
      </c>
      <c r="S4165">
        <v>0.370036559567457</v>
      </c>
      <c r="T4165">
        <v>0.385941522427278</v>
      </c>
      <c r="U4165">
        <v>0.385941522427278</v>
      </c>
    </row>
    <row r="4166" hidden="1" spans="1:21">
      <c r="A4166">
        <v>1325</v>
      </c>
      <c r="B4166">
        <v>0.166666666666667</v>
      </c>
      <c r="C4166">
        <v>3</v>
      </c>
      <c r="D4166" t="s">
        <v>23</v>
      </c>
      <c r="E4166">
        <v>248</v>
      </c>
      <c r="F4166" t="s">
        <v>26</v>
      </c>
      <c r="G4166">
        <v>3.55390457697037</v>
      </c>
      <c r="H4166">
        <v>34.3031005859375</v>
      </c>
      <c r="I4166">
        <v>0.164493629064786</v>
      </c>
      <c r="J4166">
        <v>12.6272446822615</v>
      </c>
      <c r="K4166">
        <v>13.1407992070797</v>
      </c>
      <c r="L4166">
        <v>12.8326664921888</v>
      </c>
      <c r="M4166">
        <v>12.9027144635983</v>
      </c>
      <c r="N4166">
        <v>12.9979483609908</v>
      </c>
      <c r="O4166">
        <v>0.865825245603009</v>
      </c>
      <c r="P4166">
        <v>0.532080528606645</v>
      </c>
      <c r="Q4166">
        <v>0.999596673367565</v>
      </c>
      <c r="R4166">
        <v>0.949771689497717</v>
      </c>
      <c r="S4166">
        <v>0.437372661342677</v>
      </c>
      <c r="T4166">
        <v>0.463601685849639</v>
      </c>
      <c r="U4166">
        <v>0.463601685849639</v>
      </c>
    </row>
    <row r="4167" hidden="1" spans="1:21">
      <c r="A4167">
        <v>1330</v>
      </c>
      <c r="B4167">
        <v>0.166666666666667</v>
      </c>
      <c r="C4167">
        <v>3</v>
      </c>
      <c r="D4167" t="s">
        <v>23</v>
      </c>
      <c r="E4167">
        <v>169</v>
      </c>
      <c r="F4167" t="s">
        <v>26</v>
      </c>
      <c r="G4167">
        <v>3.96330628377003</v>
      </c>
      <c r="H4167">
        <v>49.2713012695313</v>
      </c>
      <c r="I4167">
        <v>0.097070353227313</v>
      </c>
      <c r="J4167">
        <v>8.30994208373347</v>
      </c>
      <c r="K4167">
        <v>9.30076691427527</v>
      </c>
      <c r="L4167">
        <v>8.70627201595019</v>
      </c>
      <c r="M4167">
        <v>8.70627201595019</v>
      </c>
      <c r="N4167">
        <v>8.91085925400765</v>
      </c>
      <c r="O4167">
        <v>0.975718397891128</v>
      </c>
      <c r="P4167">
        <v>1</v>
      </c>
      <c r="Q4167">
        <v>0.996517832308171</v>
      </c>
      <c r="R4167">
        <v>0.945762175838077</v>
      </c>
      <c r="S4167">
        <v>0.919584219162654</v>
      </c>
      <c r="T4167">
        <v>0.920826052342228</v>
      </c>
      <c r="U4167">
        <v>0.6</v>
      </c>
    </row>
    <row r="4168" hidden="1" spans="1:21">
      <c r="A4168">
        <v>1330</v>
      </c>
      <c r="B4168">
        <v>0.166666666666667</v>
      </c>
      <c r="C4168">
        <v>3</v>
      </c>
      <c r="D4168" t="s">
        <v>23</v>
      </c>
      <c r="E4168">
        <v>172</v>
      </c>
      <c r="F4168" t="s">
        <v>26</v>
      </c>
      <c r="G4168">
        <v>3.56405385331752</v>
      </c>
      <c r="H4168">
        <v>20.6248168945313</v>
      </c>
      <c r="I4168">
        <v>0.192343173699396</v>
      </c>
      <c r="J4168">
        <v>14.8072628746653</v>
      </c>
      <c r="K4168">
        <v>13.4178690678534</v>
      </c>
      <c r="L4168">
        <v>14.2515053519406</v>
      </c>
      <c r="M4168">
        <v>13.6003502270051</v>
      </c>
      <c r="N4168">
        <v>13.2800908360019</v>
      </c>
      <c r="O4168">
        <v>0.301041757389722</v>
      </c>
      <c r="P4168">
        <v>0.437876612584191</v>
      </c>
      <c r="Q4168">
        <v>0.992195248048348</v>
      </c>
      <c r="R4168">
        <v>0.945762175838077</v>
      </c>
      <c r="S4168">
        <v>0.123696546363643</v>
      </c>
      <c r="T4168">
        <v>0.131338687603898</v>
      </c>
      <c r="U4168">
        <v>0.131338687603898</v>
      </c>
    </row>
    <row r="4169" hidden="1" spans="1:21">
      <c r="A4169">
        <v>1330</v>
      </c>
      <c r="B4169">
        <v>0.166666666666667</v>
      </c>
      <c r="C4169">
        <v>5</v>
      </c>
      <c r="D4169" t="s">
        <v>25</v>
      </c>
      <c r="E4169">
        <v>175</v>
      </c>
      <c r="F4169" t="s">
        <v>26</v>
      </c>
      <c r="G4169">
        <v>4.75109303246806</v>
      </c>
      <c r="H4169">
        <v>114.833419799805</v>
      </c>
      <c r="I4169">
        <v>0.0787020327953121</v>
      </c>
      <c r="J4169">
        <v>8.07668668054541</v>
      </c>
      <c r="K4169">
        <v>7.65699364619354</v>
      </c>
      <c r="L4169">
        <v>7.90880946680467</v>
      </c>
      <c r="M4169">
        <v>7.90880946680466</v>
      </c>
      <c r="N4169">
        <v>7.93312786313741</v>
      </c>
      <c r="O4169">
        <v>0.997626394922867</v>
      </c>
      <c r="P4169">
        <v>1</v>
      </c>
      <c r="Q4169">
        <v>0.999710843559917</v>
      </c>
      <c r="R4169">
        <v>0.945762175838077</v>
      </c>
      <c r="S4169">
        <v>0.94324448582925</v>
      </c>
      <c r="T4169">
        <v>0.941060462928595</v>
      </c>
      <c r="U4169">
        <v>0.6</v>
      </c>
    </row>
    <row r="4170" hidden="1" spans="1:21">
      <c r="A4170">
        <v>1330</v>
      </c>
      <c r="B4170">
        <v>0.166666666666667</v>
      </c>
      <c r="C4170">
        <v>3</v>
      </c>
      <c r="D4170" t="s">
        <v>23</v>
      </c>
      <c r="E4170">
        <v>187</v>
      </c>
      <c r="F4170" t="s">
        <v>26</v>
      </c>
      <c r="G4170">
        <v>7.10076612654036</v>
      </c>
      <c r="H4170">
        <v>43.380744934082</v>
      </c>
      <c r="I4170">
        <v>0.108498191899872</v>
      </c>
      <c r="J4170">
        <v>16.6410781740033</v>
      </c>
      <c r="K4170">
        <v>16.500447706126</v>
      </c>
      <c r="L4170">
        <v>16.5848259868523</v>
      </c>
      <c r="M4170">
        <v>16.5848259868523</v>
      </c>
      <c r="N4170">
        <v>16.6869956434166</v>
      </c>
      <c r="O4170">
        <v>0.999721871056098</v>
      </c>
      <c r="P4170">
        <v>1</v>
      </c>
      <c r="Q4170">
        <v>0.999992907137876</v>
      </c>
      <c r="R4170">
        <v>0.945762175838077</v>
      </c>
      <c r="S4170">
        <v>0.945492425707948</v>
      </c>
      <c r="T4170">
        <v>0.940361832983823</v>
      </c>
      <c r="U4170">
        <v>0.6</v>
      </c>
    </row>
    <row r="4171" hidden="1" spans="1:21">
      <c r="A4171">
        <v>1330</v>
      </c>
      <c r="B4171">
        <v>0.166666666666667</v>
      </c>
      <c r="C4171">
        <v>4</v>
      </c>
      <c r="D4171" t="s">
        <v>24</v>
      </c>
      <c r="E4171">
        <v>192</v>
      </c>
      <c r="F4171" t="s">
        <v>26</v>
      </c>
      <c r="G4171">
        <v>7.18802936996077</v>
      </c>
      <c r="H4171">
        <v>38.3502960205078</v>
      </c>
      <c r="I4171">
        <v>0.12923850812326</v>
      </c>
      <c r="J4171">
        <v>20.06575614979</v>
      </c>
      <c r="K4171">
        <v>18.6418716711257</v>
      </c>
      <c r="L4171">
        <v>19.4962023583242</v>
      </c>
      <c r="M4171">
        <v>19.4962023583242</v>
      </c>
      <c r="N4171">
        <v>19.1803041411866</v>
      </c>
      <c r="O4171">
        <v>0.985922906210155</v>
      </c>
      <c r="P4171">
        <v>1</v>
      </c>
      <c r="Q4171">
        <v>0.993364728806295</v>
      </c>
      <c r="R4171">
        <v>0.945762175838077</v>
      </c>
      <c r="S4171">
        <v>0.926261543697266</v>
      </c>
      <c r="T4171">
        <v>0.925838356052841</v>
      </c>
      <c r="U4171">
        <v>0.6</v>
      </c>
    </row>
    <row r="4172" hidden="1" spans="1:21">
      <c r="A4172">
        <v>1330</v>
      </c>
      <c r="B4172">
        <v>0.166666666666667</v>
      </c>
      <c r="C4172">
        <v>3</v>
      </c>
      <c r="D4172" t="s">
        <v>23</v>
      </c>
      <c r="E4172">
        <v>202</v>
      </c>
      <c r="F4172" t="s">
        <v>26</v>
      </c>
      <c r="G4172">
        <v>8.79872330406302</v>
      </c>
      <c r="H4172">
        <v>43.2335357666016</v>
      </c>
      <c r="I4172">
        <v>0.110884650807388</v>
      </c>
      <c r="J4172">
        <v>21.073896600232</v>
      </c>
      <c r="K4172">
        <v>21.6100609931484</v>
      </c>
      <c r="L4172">
        <v>21.2883623573986</v>
      </c>
      <c r="M4172">
        <v>21.2883623573986</v>
      </c>
      <c r="N4172">
        <v>21.4001630948232</v>
      </c>
      <c r="O4172">
        <v>0.999545253457872</v>
      </c>
      <c r="P4172">
        <v>0.693951158073447</v>
      </c>
      <c r="Q4172">
        <v>0.999685333428634</v>
      </c>
      <c r="R4172">
        <v>0.945762175838077</v>
      </c>
      <c r="S4172">
        <v>0.655807875457078</v>
      </c>
      <c r="T4172">
        <v>0.670561916891248</v>
      </c>
      <c r="U4172">
        <v>0.6</v>
      </c>
    </row>
    <row r="4173" hidden="1" spans="1:21">
      <c r="A4173">
        <v>1330</v>
      </c>
      <c r="B4173">
        <v>0.166666666666667</v>
      </c>
      <c r="C4173">
        <v>3</v>
      </c>
      <c r="D4173" t="s">
        <v>23</v>
      </c>
      <c r="E4173">
        <v>204</v>
      </c>
      <c r="F4173" t="s">
        <v>26</v>
      </c>
      <c r="G4173">
        <v>8.1964994740478</v>
      </c>
      <c r="H4173">
        <v>46.8546447753906</v>
      </c>
      <c r="I4173">
        <v>0.103783773134491</v>
      </c>
      <c r="J4173">
        <v>18.3743346652895</v>
      </c>
      <c r="K4173">
        <v>17.7157147712498</v>
      </c>
      <c r="L4173">
        <v>18.1108867076736</v>
      </c>
      <c r="M4173">
        <v>18.1108867076736</v>
      </c>
      <c r="N4173">
        <v>18.0191171925268</v>
      </c>
      <c r="O4173">
        <v>0.99780181106722</v>
      </c>
      <c r="P4173">
        <v>1</v>
      </c>
      <c r="Q4173">
        <v>0.999310557910999</v>
      </c>
      <c r="R4173">
        <v>0.945762175838077</v>
      </c>
      <c r="S4173">
        <v>0.943032596965148</v>
      </c>
      <c r="T4173">
        <v>0.941238193143026</v>
      </c>
      <c r="U4173">
        <v>0.6</v>
      </c>
    </row>
    <row r="4174" hidden="1" spans="1:21">
      <c r="A4174">
        <v>1330</v>
      </c>
      <c r="B4174">
        <v>0.166666666666667</v>
      </c>
      <c r="C4174">
        <v>3</v>
      </c>
      <c r="D4174" t="s">
        <v>23</v>
      </c>
      <c r="E4174">
        <v>207</v>
      </c>
      <c r="F4174" t="s">
        <v>26</v>
      </c>
      <c r="G4174">
        <v>3.39075256818301</v>
      </c>
      <c r="H4174">
        <v>52.6131134033203</v>
      </c>
      <c r="I4174">
        <v>0.0907303005065724</v>
      </c>
      <c r="J4174">
        <v>6.64511038822102</v>
      </c>
      <c r="K4174">
        <v>7.49219097808235</v>
      </c>
      <c r="L4174">
        <v>6.98394262416555</v>
      </c>
      <c r="M4174">
        <v>6.98394262416555</v>
      </c>
      <c r="N4174">
        <v>7.2321075364324</v>
      </c>
      <c r="O4174">
        <v>0.987887292183325</v>
      </c>
      <c r="P4174">
        <v>1</v>
      </c>
      <c r="Q4174">
        <v>0.997608767681193</v>
      </c>
      <c r="R4174">
        <v>0.945762175838077</v>
      </c>
      <c r="S4174">
        <v>0.932072291195195</v>
      </c>
      <c r="T4174">
        <v>0.931822553450503</v>
      </c>
      <c r="U4174">
        <v>0.6</v>
      </c>
    </row>
    <row r="4175" hidden="1" spans="1:21">
      <c r="A4175">
        <v>1330</v>
      </c>
      <c r="B4175">
        <v>0.166666666666667</v>
      </c>
      <c r="C4175">
        <v>3</v>
      </c>
      <c r="D4175" t="s">
        <v>23</v>
      </c>
      <c r="E4175">
        <v>215</v>
      </c>
      <c r="F4175" t="s">
        <v>26</v>
      </c>
      <c r="G4175">
        <v>6.42429733333179</v>
      </c>
      <c r="H4175">
        <v>48.1725158691406</v>
      </c>
      <c r="I4175">
        <v>0.100316625401869</v>
      </c>
      <c r="J4175">
        <v>13.9204187076543</v>
      </c>
      <c r="K4175">
        <v>14.6257171663411</v>
      </c>
      <c r="L4175">
        <v>14.202538091129</v>
      </c>
      <c r="M4175">
        <v>14.202538091129</v>
      </c>
      <c r="N4175">
        <v>14.2955153465672</v>
      </c>
      <c r="O4175">
        <v>0.99889252550447</v>
      </c>
      <c r="P4175">
        <v>1</v>
      </c>
      <c r="Q4175">
        <v>0.999026357380297</v>
      </c>
      <c r="R4175">
        <v>0.945762175838077</v>
      </c>
      <c r="S4175">
        <v>0.943794953787571</v>
      </c>
      <c r="T4175">
        <v>0.943129454179261</v>
      </c>
      <c r="U4175">
        <v>0.6</v>
      </c>
    </row>
    <row r="4176" hidden="1" spans="1:21">
      <c r="A4176">
        <v>1330</v>
      </c>
      <c r="B4176">
        <v>0.166666666666667</v>
      </c>
      <c r="C4176">
        <v>3</v>
      </c>
      <c r="D4176" t="s">
        <v>23</v>
      </c>
      <c r="E4176">
        <v>220</v>
      </c>
      <c r="F4176" t="s">
        <v>26</v>
      </c>
      <c r="G4176">
        <v>6.99443780156387</v>
      </c>
      <c r="H4176">
        <v>41.9465637207031</v>
      </c>
      <c r="I4176">
        <v>0.11404695482124</v>
      </c>
      <c r="J4176">
        <v>17.2301975702265</v>
      </c>
      <c r="K4176">
        <v>16.1552756711926</v>
      </c>
      <c r="L4176">
        <v>16.8002288106129</v>
      </c>
      <c r="M4176">
        <v>16.8002288106129</v>
      </c>
      <c r="N4176">
        <v>16.5797404639499</v>
      </c>
      <c r="O4176">
        <v>0.979006762608969</v>
      </c>
      <c r="P4176">
        <v>1</v>
      </c>
      <c r="Q4176">
        <v>0.996796392541477</v>
      </c>
      <c r="R4176">
        <v>0.945762175838077</v>
      </c>
      <c r="S4176">
        <v>0.922941321581021</v>
      </c>
      <c r="T4176">
        <v>0.923197896347876</v>
      </c>
      <c r="U4176">
        <v>0.6</v>
      </c>
    </row>
    <row r="4177" hidden="1" spans="1:21">
      <c r="A4177">
        <v>1330</v>
      </c>
      <c r="B4177">
        <v>0.166666666666667</v>
      </c>
      <c r="C4177">
        <v>3</v>
      </c>
      <c r="D4177" t="s">
        <v>23</v>
      </c>
      <c r="E4177">
        <v>230</v>
      </c>
      <c r="F4177" t="s">
        <v>22</v>
      </c>
      <c r="G4177">
        <v>4.26705468571547</v>
      </c>
      <c r="H4177">
        <v>46.8611831665039</v>
      </c>
      <c r="I4177">
        <v>0.102383637888937</v>
      </c>
      <c r="J4177">
        <v>9.43653416676302</v>
      </c>
      <c r="K4177">
        <v>9.83417605054846</v>
      </c>
      <c r="L4177">
        <v>9.5955909202772</v>
      </c>
      <c r="M4177">
        <v>9.5955909202772</v>
      </c>
      <c r="N4177">
        <v>9.73188449215219</v>
      </c>
      <c r="O4177">
        <v>0.997659215254483</v>
      </c>
      <c r="P4177">
        <v>1</v>
      </c>
      <c r="Q4177">
        <v>0.999779929405896</v>
      </c>
      <c r="R4177">
        <v>0.945762175838077</v>
      </c>
      <c r="S4177">
        <v>0.943340702918001</v>
      </c>
      <c r="T4177">
        <v>0.942739526317983</v>
      </c>
      <c r="U4177">
        <v>0.6</v>
      </c>
    </row>
    <row r="4178" hidden="1" spans="1:21">
      <c r="A4178">
        <v>1330</v>
      </c>
      <c r="B4178">
        <v>0.166666666666667</v>
      </c>
      <c r="C4178">
        <v>3</v>
      </c>
      <c r="D4178" t="s">
        <v>23</v>
      </c>
      <c r="E4178">
        <v>231</v>
      </c>
      <c r="F4178" t="s">
        <v>26</v>
      </c>
      <c r="G4178">
        <v>6.90754891647088</v>
      </c>
      <c r="H4178">
        <v>45.106201171875</v>
      </c>
      <c r="I4178">
        <v>0.105739225291129</v>
      </c>
      <c r="J4178">
        <v>15.7766156155053</v>
      </c>
      <c r="K4178">
        <v>15.6075283194902</v>
      </c>
      <c r="L4178">
        <v>15.7089806970992</v>
      </c>
      <c r="M4178">
        <v>15.7089806970992</v>
      </c>
      <c r="N4178">
        <v>15.6533696563718</v>
      </c>
      <c r="O4178">
        <v>0.995062689654078</v>
      </c>
      <c r="P4178">
        <v>1</v>
      </c>
      <c r="Q4178">
        <v>0.999987161167353</v>
      </c>
      <c r="R4178">
        <v>0.945762175838077</v>
      </c>
      <c r="S4178">
        <v>0.941080571931434</v>
      </c>
      <c r="T4178">
        <v>0.940244125463254</v>
      </c>
      <c r="U4178">
        <v>0.6</v>
      </c>
    </row>
    <row r="4179" hidden="1" spans="1:21">
      <c r="A4179">
        <v>1330</v>
      </c>
      <c r="B4179">
        <v>0.166666666666667</v>
      </c>
      <c r="C4179">
        <v>3</v>
      </c>
      <c r="D4179" t="s">
        <v>23</v>
      </c>
      <c r="E4179">
        <v>130</v>
      </c>
      <c r="F4179" t="s">
        <v>26</v>
      </c>
      <c r="G4179">
        <v>4.2302208945716</v>
      </c>
      <c r="H4179">
        <v>45.166015625</v>
      </c>
      <c r="I4179">
        <v>0.106141194834894</v>
      </c>
      <c r="J4179">
        <v>9.6984151235719</v>
      </c>
      <c r="K4179">
        <v>8.9147338166771</v>
      </c>
      <c r="L4179">
        <v>9.38494260081398</v>
      </c>
      <c r="M4179">
        <v>9.38494260081398</v>
      </c>
      <c r="N4179">
        <v>9.17227406633281</v>
      </c>
      <c r="O4179">
        <v>0.998235095085644</v>
      </c>
      <c r="P4179">
        <v>0.899369297220364</v>
      </c>
      <c r="Q4179">
        <v>0.998238888881849</v>
      </c>
      <c r="R4179">
        <v>0.945762175838077</v>
      </c>
      <c r="S4179">
        <v>0.847592915132773</v>
      </c>
      <c r="T4179">
        <v>0.854389486597311</v>
      </c>
      <c r="U4179">
        <v>0.6</v>
      </c>
    </row>
    <row r="4180" hidden="1" spans="1:21">
      <c r="A4180">
        <v>1330</v>
      </c>
      <c r="B4180">
        <v>0.166666666666667</v>
      </c>
      <c r="C4180">
        <v>3</v>
      </c>
      <c r="D4180" t="s">
        <v>23</v>
      </c>
      <c r="E4180">
        <v>234</v>
      </c>
      <c r="F4180" t="s">
        <v>26</v>
      </c>
      <c r="G4180">
        <v>6.49874796149544</v>
      </c>
      <c r="H4180">
        <v>48.2928466796875</v>
      </c>
      <c r="I4180">
        <v>0.0988159930390801</v>
      </c>
      <c r="J4180">
        <v>13.8710930398388</v>
      </c>
      <c r="K4180">
        <v>14.1700198741934</v>
      </c>
      <c r="L4180">
        <v>13.9906637735806</v>
      </c>
      <c r="M4180">
        <v>13.9906637735806</v>
      </c>
      <c r="N4180">
        <v>14.0752384917354</v>
      </c>
      <c r="O4180">
        <v>0.997429764043506</v>
      </c>
      <c r="P4180">
        <v>1</v>
      </c>
      <c r="Q4180">
        <v>0.999924191946025</v>
      </c>
      <c r="R4180">
        <v>0.945762175838077</v>
      </c>
      <c r="S4180">
        <v>0.943259831774012</v>
      </c>
      <c r="T4180">
        <v>0.942086916333149</v>
      </c>
      <c r="U4180">
        <v>0.6</v>
      </c>
    </row>
    <row r="4181" hidden="1" spans="1:21">
      <c r="A4181">
        <v>1330</v>
      </c>
      <c r="B4181">
        <v>0.166666666666667</v>
      </c>
      <c r="C4181">
        <v>3</v>
      </c>
      <c r="D4181" t="s">
        <v>23</v>
      </c>
      <c r="E4181">
        <v>237</v>
      </c>
      <c r="F4181" t="s">
        <v>26</v>
      </c>
      <c r="G4181">
        <v>7.41464403569432</v>
      </c>
      <c r="H4181">
        <v>42.0264892578125</v>
      </c>
      <c r="I4181">
        <v>0.11425188842364</v>
      </c>
      <c r="J4181">
        <v>18.2981609942506</v>
      </c>
      <c r="K4181">
        <v>18.1511147031309</v>
      </c>
      <c r="L4181">
        <v>18.2393424778027</v>
      </c>
      <c r="M4181">
        <v>18.2393424778027</v>
      </c>
      <c r="N4181">
        <v>18.2255727697956</v>
      </c>
      <c r="O4181">
        <v>0.998189304693447</v>
      </c>
      <c r="P4181">
        <v>1</v>
      </c>
      <c r="Q4181">
        <v>0.999992466443606</v>
      </c>
      <c r="R4181">
        <v>0.945762175838077</v>
      </c>
      <c r="S4181">
        <v>0.944042576653603</v>
      </c>
      <c r="T4181">
        <v>0.942112099986737</v>
      </c>
      <c r="U4181">
        <v>0.6</v>
      </c>
    </row>
    <row r="4182" hidden="1" spans="1:21">
      <c r="A4182">
        <v>1330</v>
      </c>
      <c r="B4182">
        <v>0.166666666666667</v>
      </c>
      <c r="C4182">
        <v>3</v>
      </c>
      <c r="D4182" t="s">
        <v>23</v>
      </c>
      <c r="E4182">
        <v>241</v>
      </c>
      <c r="F4182" t="s">
        <v>26</v>
      </c>
      <c r="G4182">
        <v>7.37353745948022</v>
      </c>
      <c r="H4182">
        <v>49.9748229980469</v>
      </c>
      <c r="I4182">
        <v>0.0960266217030547</v>
      </c>
      <c r="J4182">
        <v>15.2940072722719</v>
      </c>
      <c r="K4182">
        <v>13.7802417043297</v>
      </c>
      <c r="L4182">
        <v>14.688501045095</v>
      </c>
      <c r="M4182">
        <v>14.688501045095</v>
      </c>
      <c r="N4182">
        <v>14.4983121178722</v>
      </c>
      <c r="O4182">
        <v>0.99996942266203</v>
      </c>
      <c r="P4182">
        <v>1</v>
      </c>
      <c r="Q4182">
        <v>0.990105118691552</v>
      </c>
      <c r="R4182">
        <v>0.945762175838077</v>
      </c>
      <c r="S4182">
        <v>0.936375338621432</v>
      </c>
      <c r="T4182">
        <v>0.931638681255946</v>
      </c>
      <c r="U4182">
        <v>0.6</v>
      </c>
    </row>
    <row r="4183" hidden="1" spans="1:21">
      <c r="A4183">
        <v>1330</v>
      </c>
      <c r="B4183">
        <v>0.166666666666667</v>
      </c>
      <c r="C4183">
        <v>3</v>
      </c>
      <c r="D4183" t="s">
        <v>23</v>
      </c>
      <c r="E4183">
        <v>246</v>
      </c>
      <c r="F4183" t="s">
        <v>26</v>
      </c>
      <c r="G4183">
        <v>4.99449847218754</v>
      </c>
      <c r="H4183">
        <v>53.4284057617188</v>
      </c>
      <c r="I4183">
        <v>0.117607213635014</v>
      </c>
      <c r="J4183">
        <v>12.6876034544755</v>
      </c>
      <c r="K4183">
        <v>11.3343044086617</v>
      </c>
      <c r="L4183">
        <v>12.14628383615</v>
      </c>
      <c r="M4183">
        <v>11.8156625171608</v>
      </c>
      <c r="N4183">
        <v>11.7785441879672</v>
      </c>
      <c r="O4183">
        <v>0.603772857432119</v>
      </c>
      <c r="P4183">
        <v>0.614555977892249</v>
      </c>
      <c r="Q4183">
        <v>0.992029384031313</v>
      </c>
      <c r="R4183">
        <v>0.945762175838077</v>
      </c>
      <c r="S4183">
        <v>0.348130048248406</v>
      </c>
      <c r="T4183">
        <v>0.355692343084181</v>
      </c>
      <c r="U4183">
        <v>0.355692343084181</v>
      </c>
    </row>
    <row r="4184" hidden="1" spans="1:21">
      <c r="A4184">
        <v>1330</v>
      </c>
      <c r="B4184">
        <v>0.166666666666667</v>
      </c>
      <c r="C4184">
        <v>3</v>
      </c>
      <c r="D4184" t="s">
        <v>23</v>
      </c>
      <c r="E4184">
        <v>248</v>
      </c>
      <c r="F4184" t="s">
        <v>26</v>
      </c>
      <c r="G4184">
        <v>3.17619660722871</v>
      </c>
      <c r="H4184">
        <v>41.284912109375</v>
      </c>
      <c r="I4184">
        <v>0.150025110784668</v>
      </c>
      <c r="J4184">
        <v>10.2925997540649</v>
      </c>
      <c r="K4184">
        <v>12.8326664921888</v>
      </c>
      <c r="L4184">
        <v>11.3086264493145</v>
      </c>
      <c r="M4184">
        <v>11.9189830574061</v>
      </c>
      <c r="N4184">
        <v>12.35056917884</v>
      </c>
      <c r="O4184">
        <v>0.666022140393355</v>
      </c>
      <c r="P4184">
        <v>0.555649592985808</v>
      </c>
      <c r="Q4184">
        <v>0.953521101088215</v>
      </c>
      <c r="R4184">
        <v>0.945762175838077</v>
      </c>
      <c r="S4184">
        <v>0.333735124067365</v>
      </c>
      <c r="T4184">
        <v>0.35970843642382</v>
      </c>
      <c r="U4184">
        <v>0.35970843642382</v>
      </c>
    </row>
    <row r="4185" hidden="1" spans="1:21">
      <c r="A4185">
        <v>1335</v>
      </c>
      <c r="B4185">
        <v>0.166666666666667</v>
      </c>
      <c r="C4185">
        <v>3</v>
      </c>
      <c r="D4185" t="s">
        <v>23</v>
      </c>
      <c r="E4185">
        <v>169</v>
      </c>
      <c r="F4185" t="s">
        <v>26</v>
      </c>
      <c r="G4185">
        <v>4.65933692652826</v>
      </c>
      <c r="H4185">
        <v>49.4141235351563</v>
      </c>
      <c r="I4185">
        <v>0.0970907132405099</v>
      </c>
      <c r="J4185">
        <v>9.77137226116863</v>
      </c>
      <c r="K4185">
        <v>8.70627201595019</v>
      </c>
      <c r="L4185">
        <v>9.34533216308125</v>
      </c>
      <c r="M4185">
        <v>9.34533216308125</v>
      </c>
      <c r="N4185">
        <v>9.17154299945181</v>
      </c>
      <c r="O4185">
        <v>0.979411452024064</v>
      </c>
      <c r="P4185">
        <v>1</v>
      </c>
      <c r="Q4185">
        <v>0.9955476109365</v>
      </c>
      <c r="R4185">
        <v>0.958117723156533</v>
      </c>
      <c r="S4185">
        <v>0.934213386526432</v>
      </c>
      <c r="T4185">
        <v>0.931535919689591</v>
      </c>
      <c r="U4185">
        <v>0.6</v>
      </c>
    </row>
    <row r="4186" hidden="1" spans="1:21">
      <c r="A4186">
        <v>1335</v>
      </c>
      <c r="B4186">
        <v>0.166666666666667</v>
      </c>
      <c r="C4186">
        <v>5</v>
      </c>
      <c r="D4186" t="s">
        <v>25</v>
      </c>
      <c r="E4186">
        <v>175</v>
      </c>
      <c r="F4186" t="s">
        <v>26</v>
      </c>
      <c r="G4186">
        <v>5.22292150315885</v>
      </c>
      <c r="H4186">
        <v>115.30192565918</v>
      </c>
      <c r="I4186">
        <v>0.0785082044594049</v>
      </c>
      <c r="J4186">
        <v>8.85691128770101</v>
      </c>
      <c r="K4186">
        <v>7.90880946680467</v>
      </c>
      <c r="L4186">
        <v>8.47767055934247</v>
      </c>
      <c r="M4186">
        <v>8.47767055934247</v>
      </c>
      <c r="N4186">
        <v>8.25985348086045</v>
      </c>
      <c r="O4186">
        <v>0.998136538421252</v>
      </c>
      <c r="P4186">
        <v>1</v>
      </c>
      <c r="Q4186">
        <v>0.996722895613927</v>
      </c>
      <c r="R4186">
        <v>0.958117723156533</v>
      </c>
      <c r="S4186">
        <v>0.953198306791762</v>
      </c>
      <c r="T4186">
        <v>0.950770738019128</v>
      </c>
      <c r="U4186">
        <v>0.6</v>
      </c>
    </row>
    <row r="4187" hidden="1" spans="1:21">
      <c r="A4187">
        <v>1335</v>
      </c>
      <c r="B4187">
        <v>0.166666666666667</v>
      </c>
      <c r="C4187">
        <v>3</v>
      </c>
      <c r="D4187" t="s">
        <v>23</v>
      </c>
      <c r="E4187">
        <v>187</v>
      </c>
      <c r="F4187" t="s">
        <v>26</v>
      </c>
      <c r="G4187">
        <v>8.92401388840422</v>
      </c>
      <c r="H4187">
        <v>40.7734603881836</v>
      </c>
      <c r="I4187">
        <v>0.111265825062227</v>
      </c>
      <c r="J4187">
        <v>21.4474557922575</v>
      </c>
      <c r="K4187">
        <v>16.5848259868523</v>
      </c>
      <c r="L4187">
        <v>19.5024038700954</v>
      </c>
      <c r="M4187">
        <v>19.5024038700954</v>
      </c>
      <c r="N4187">
        <v>18.3762405794239</v>
      </c>
      <c r="O4187">
        <v>0.986611542183066</v>
      </c>
      <c r="P4187">
        <v>1</v>
      </c>
      <c r="Q4187">
        <v>0.789769417103166</v>
      </c>
      <c r="R4187">
        <v>0.958117723156533</v>
      </c>
      <c r="S4187">
        <v>0.746561135797181</v>
      </c>
      <c r="T4187">
        <v>0.785321275234509</v>
      </c>
      <c r="U4187">
        <v>0.6</v>
      </c>
    </row>
    <row r="4188" hidden="1" spans="1:21">
      <c r="A4188">
        <v>1335</v>
      </c>
      <c r="B4188">
        <v>0.166666666666667</v>
      </c>
      <c r="C4188">
        <v>4</v>
      </c>
      <c r="D4188" t="s">
        <v>24</v>
      </c>
      <c r="E4188">
        <v>192</v>
      </c>
      <c r="F4188" t="s">
        <v>26</v>
      </c>
      <c r="G4188">
        <v>6.42025249998496</v>
      </c>
      <c r="H4188">
        <v>38.839111328125</v>
      </c>
      <c r="I4188">
        <v>0.12908781874691</v>
      </c>
      <c r="J4188">
        <v>17.901570046193</v>
      </c>
      <c r="K4188">
        <v>19.4962023583242</v>
      </c>
      <c r="L4188">
        <v>18.5394229710455</v>
      </c>
      <c r="M4188">
        <v>18.5394229710455</v>
      </c>
      <c r="N4188">
        <v>18.7957754391019</v>
      </c>
      <c r="O4188">
        <v>0.998499937655338</v>
      </c>
      <c r="P4188">
        <v>1</v>
      </c>
      <c r="Q4188">
        <v>0.991047500203263</v>
      </c>
      <c r="R4188">
        <v>0.958117723156533</v>
      </c>
      <c r="S4188">
        <v>0.94811580497431</v>
      </c>
      <c r="T4188">
        <v>0.943660315190017</v>
      </c>
      <c r="U4188">
        <v>0.6</v>
      </c>
    </row>
    <row r="4189" hidden="1" spans="1:21">
      <c r="A4189">
        <v>1335</v>
      </c>
      <c r="B4189">
        <v>0.166666666666667</v>
      </c>
      <c r="C4189">
        <v>3</v>
      </c>
      <c r="D4189" t="s">
        <v>23</v>
      </c>
      <c r="E4189">
        <v>202</v>
      </c>
      <c r="F4189" t="s">
        <v>26</v>
      </c>
      <c r="G4189">
        <v>9.4404260685495</v>
      </c>
      <c r="H4189">
        <v>42.532585144043</v>
      </c>
      <c r="I4189">
        <v>0.111475650494453</v>
      </c>
      <c r="J4189">
        <v>22.731356957825</v>
      </c>
      <c r="K4189">
        <v>21.2883623573986</v>
      </c>
      <c r="L4189">
        <v>22.1541591176544</v>
      </c>
      <c r="M4189">
        <v>22.1541591176544</v>
      </c>
      <c r="N4189">
        <v>21.8525607085219</v>
      </c>
      <c r="O4189">
        <v>0.997027605309416</v>
      </c>
      <c r="P4189">
        <v>0.624659782744362</v>
      </c>
      <c r="Q4189">
        <v>0.99383103487313</v>
      </c>
      <c r="R4189">
        <v>0.958117723156533</v>
      </c>
      <c r="S4189">
        <v>0.593037501209411</v>
      </c>
      <c r="T4189">
        <v>0.608542384345779</v>
      </c>
      <c r="U4189">
        <v>0.6</v>
      </c>
    </row>
    <row r="4190" hidden="1" spans="1:21">
      <c r="A4190">
        <v>1335</v>
      </c>
      <c r="B4190">
        <v>0.166666666666667</v>
      </c>
      <c r="C4190">
        <v>3</v>
      </c>
      <c r="D4190" t="s">
        <v>23</v>
      </c>
      <c r="E4190">
        <v>204</v>
      </c>
      <c r="F4190" t="s">
        <v>26</v>
      </c>
      <c r="G4190">
        <v>7.561071503022</v>
      </c>
      <c r="H4190">
        <v>46.7587890625</v>
      </c>
      <c r="I4190">
        <v>0.10344499047674</v>
      </c>
      <c r="J4190">
        <v>16.8945473438797</v>
      </c>
      <c r="K4190">
        <v>18.1108867076736</v>
      </c>
      <c r="L4190">
        <v>17.3810830893973</v>
      </c>
      <c r="M4190">
        <v>17.3810830893973</v>
      </c>
      <c r="N4190">
        <v>17.6362967306491</v>
      </c>
      <c r="O4190">
        <v>0.996464005330045</v>
      </c>
      <c r="P4190">
        <v>1</v>
      </c>
      <c r="Q4190">
        <v>0.995752735121487</v>
      </c>
      <c r="R4190">
        <v>0.958117723156533</v>
      </c>
      <c r="S4190">
        <v>0.950674833544343</v>
      </c>
      <c r="T4190">
        <v>0.94878750546408</v>
      </c>
      <c r="U4190">
        <v>0.6</v>
      </c>
    </row>
    <row r="4191" hidden="1" spans="1:21">
      <c r="A4191">
        <v>1335</v>
      </c>
      <c r="B4191">
        <v>0.166666666666667</v>
      </c>
      <c r="C4191">
        <v>3</v>
      </c>
      <c r="D4191" t="s">
        <v>23</v>
      </c>
      <c r="E4191">
        <v>207</v>
      </c>
      <c r="F4191" t="s">
        <v>26</v>
      </c>
      <c r="G4191">
        <v>4.01487181378457</v>
      </c>
      <c r="H4191">
        <v>52.2819061279297</v>
      </c>
      <c r="I4191">
        <v>0.0910542000167685</v>
      </c>
      <c r="J4191">
        <v>7.89633232935898</v>
      </c>
      <c r="K4191">
        <v>6.98394262416555</v>
      </c>
      <c r="L4191">
        <v>7.53137644728161</v>
      </c>
      <c r="M4191">
        <v>7.53137644728161</v>
      </c>
      <c r="N4191">
        <v>7.41166888294192</v>
      </c>
      <c r="O4191">
        <v>0.995478963213565</v>
      </c>
      <c r="P4191">
        <v>1</v>
      </c>
      <c r="Q4191">
        <v>0.996934045725529</v>
      </c>
      <c r="R4191">
        <v>0.958117723156533</v>
      </c>
      <c r="S4191">
        <v>0.950861773305237</v>
      </c>
      <c r="T4191">
        <v>0.94705392933429</v>
      </c>
      <c r="U4191">
        <v>0.6</v>
      </c>
    </row>
    <row r="4192" hidden="1" spans="1:21">
      <c r="A4192">
        <v>1335</v>
      </c>
      <c r="B4192">
        <v>0.166666666666667</v>
      </c>
      <c r="C4192">
        <v>3</v>
      </c>
      <c r="D4192" t="s">
        <v>23</v>
      </c>
      <c r="E4192">
        <v>215</v>
      </c>
      <c r="F4192" t="s">
        <v>26</v>
      </c>
      <c r="G4192">
        <v>6.72036300763376</v>
      </c>
      <c r="H4192">
        <v>48.1869506835938</v>
      </c>
      <c r="I4192">
        <v>0.100105246923861</v>
      </c>
      <c r="J4192">
        <v>14.5312617232187</v>
      </c>
      <c r="K4192">
        <v>14.202538091129</v>
      </c>
      <c r="L4192">
        <v>14.3997722703828</v>
      </c>
      <c r="M4192">
        <v>14.3997722703828</v>
      </c>
      <c r="N4192">
        <v>14.3580695008565</v>
      </c>
      <c r="O4192">
        <v>0.996708911634229</v>
      </c>
      <c r="P4192">
        <v>1</v>
      </c>
      <c r="Q4192">
        <v>0.999899344164105</v>
      </c>
      <c r="R4192">
        <v>0.958117723156533</v>
      </c>
      <c r="S4192">
        <v>0.954868350317527</v>
      </c>
      <c r="T4192">
        <v>0.952520571089874</v>
      </c>
      <c r="U4192">
        <v>0.6</v>
      </c>
    </row>
    <row r="4193" hidden="1" spans="1:21">
      <c r="A4193">
        <v>1335</v>
      </c>
      <c r="B4193">
        <v>0.166666666666667</v>
      </c>
      <c r="C4193">
        <v>3</v>
      </c>
      <c r="D4193" t="s">
        <v>23</v>
      </c>
      <c r="E4193">
        <v>220</v>
      </c>
      <c r="F4193" t="s">
        <v>26</v>
      </c>
      <c r="G4193">
        <v>6.75586009471241</v>
      </c>
      <c r="H4193">
        <v>41.5897979736328</v>
      </c>
      <c r="I4193">
        <v>0.114456744184819</v>
      </c>
      <c r="J4193">
        <v>16.7022810131528</v>
      </c>
      <c r="K4193">
        <v>16.8002288106129</v>
      </c>
      <c r="L4193">
        <v>16.7414601321368</v>
      </c>
      <c r="M4193">
        <v>16.7414601321368</v>
      </c>
      <c r="N4193">
        <v>16.6767722648621</v>
      </c>
      <c r="O4193">
        <v>0.984911967509221</v>
      </c>
      <c r="P4193">
        <v>1</v>
      </c>
      <c r="Q4193">
        <v>0.999997635660311</v>
      </c>
      <c r="R4193">
        <v>0.958117723156533</v>
      </c>
      <c r="S4193">
        <v>0.943659380682954</v>
      </c>
      <c r="T4193">
        <v>0.939567083815939</v>
      </c>
      <c r="U4193">
        <v>0.6</v>
      </c>
    </row>
    <row r="4194" hidden="1" spans="1:21">
      <c r="A4194">
        <v>1335</v>
      </c>
      <c r="B4194">
        <v>0.166666666666667</v>
      </c>
      <c r="C4194">
        <v>3</v>
      </c>
      <c r="D4194" t="s">
        <v>23</v>
      </c>
      <c r="E4194">
        <v>230</v>
      </c>
      <c r="F4194" t="s">
        <v>22</v>
      </c>
      <c r="G4194">
        <v>4.70556138040055</v>
      </c>
      <c r="H4194">
        <v>46.286262512207</v>
      </c>
      <c r="I4194">
        <v>0.102779289145302</v>
      </c>
      <c r="J4194">
        <v>10.4464998800745</v>
      </c>
      <c r="K4194">
        <v>9.5955909202772</v>
      </c>
      <c r="L4194">
        <v>10.1061362961556</v>
      </c>
      <c r="M4194">
        <v>10.1061362961556</v>
      </c>
      <c r="N4194">
        <v>9.95643557455422</v>
      </c>
      <c r="O4194">
        <v>0.999673737098361</v>
      </c>
      <c r="P4194">
        <v>1</v>
      </c>
      <c r="Q4194">
        <v>0.997823264540802</v>
      </c>
      <c r="R4194">
        <v>0.958117723156533</v>
      </c>
      <c r="S4194">
        <v>0.955720236509719</v>
      </c>
      <c r="T4194">
        <v>0.953124094471372</v>
      </c>
      <c r="U4194">
        <v>0.6</v>
      </c>
    </row>
    <row r="4195" hidden="1" spans="1:21">
      <c r="A4195">
        <v>1335</v>
      </c>
      <c r="B4195">
        <v>0.166666666666667</v>
      </c>
      <c r="C4195">
        <v>3</v>
      </c>
      <c r="D4195" t="s">
        <v>23</v>
      </c>
      <c r="E4195">
        <v>231</v>
      </c>
      <c r="F4195" t="s">
        <v>26</v>
      </c>
      <c r="G4195">
        <v>6.73425315857909</v>
      </c>
      <c r="H4195">
        <v>44.8882446289063</v>
      </c>
      <c r="I4195">
        <v>0.106097126042451</v>
      </c>
      <c r="J4195">
        <v>15.4328739732189</v>
      </c>
      <c r="K4195">
        <v>15.7089806970992</v>
      </c>
      <c r="L4195">
        <v>15.543316662771</v>
      </c>
      <c r="M4195">
        <v>15.543316662771</v>
      </c>
      <c r="N4195">
        <v>15.5873378602113</v>
      </c>
      <c r="O4195">
        <v>0.995818828524725</v>
      </c>
      <c r="P4195">
        <v>1</v>
      </c>
      <c r="Q4195">
        <v>0.99994436019452</v>
      </c>
      <c r="R4195">
        <v>0.958117723156533</v>
      </c>
      <c r="S4195">
        <v>0.954058582074865</v>
      </c>
      <c r="T4195">
        <v>0.951295690752543</v>
      </c>
      <c r="U4195">
        <v>0.6</v>
      </c>
    </row>
    <row r="4196" hidden="1" spans="1:21">
      <c r="A4196">
        <v>1335</v>
      </c>
      <c r="B4196">
        <v>0.166666666666667</v>
      </c>
      <c r="C4196">
        <v>3</v>
      </c>
      <c r="D4196" t="s">
        <v>23</v>
      </c>
      <c r="E4196">
        <v>130</v>
      </c>
      <c r="F4196" t="s">
        <v>26</v>
      </c>
      <c r="G4196">
        <v>3.57965034863539</v>
      </c>
      <c r="H4196">
        <v>45.8262939453125</v>
      </c>
      <c r="I4196">
        <v>0.105721844357064</v>
      </c>
      <c r="J4196">
        <v>8.17446031944062</v>
      </c>
      <c r="K4196">
        <v>9.38494260081398</v>
      </c>
      <c r="L4196">
        <v>8.65865323198996</v>
      </c>
      <c r="M4196">
        <v>8.65865323198996</v>
      </c>
      <c r="N4196">
        <v>8.8641015657271</v>
      </c>
      <c r="O4196">
        <v>0.999903900392884</v>
      </c>
      <c r="P4196">
        <v>0.873626929193263</v>
      </c>
      <c r="Q4196">
        <v>0.993701390824761</v>
      </c>
      <c r="R4196">
        <v>0.958117723156533</v>
      </c>
      <c r="S4196">
        <v>0.831685340244374</v>
      </c>
      <c r="T4196">
        <v>0.836226169514961</v>
      </c>
      <c r="U4196">
        <v>0.6</v>
      </c>
    </row>
    <row r="4197" hidden="1" spans="1:21">
      <c r="A4197">
        <v>1335</v>
      </c>
      <c r="B4197">
        <v>0.166666666666667</v>
      </c>
      <c r="C4197">
        <v>3</v>
      </c>
      <c r="D4197" t="s">
        <v>23</v>
      </c>
      <c r="E4197">
        <v>234</v>
      </c>
      <c r="F4197" t="s">
        <v>26</v>
      </c>
      <c r="G4197">
        <v>6.76874654688574</v>
      </c>
      <c r="H4197">
        <v>47.6338500976563</v>
      </c>
      <c r="I4197">
        <v>0.0994017978824933</v>
      </c>
      <c r="J4197">
        <v>14.5330324453014</v>
      </c>
      <c r="K4197">
        <v>13.9906637735806</v>
      </c>
      <c r="L4197">
        <v>14.3160849766131</v>
      </c>
      <c r="M4197">
        <v>14.3160849766131</v>
      </c>
      <c r="N4197">
        <v>14.219746382662</v>
      </c>
      <c r="O4197">
        <v>0.995175754089903</v>
      </c>
      <c r="P4197">
        <v>1</v>
      </c>
      <c r="Q4197">
        <v>0.999543615750256</v>
      </c>
      <c r="R4197">
        <v>0.958117723156533</v>
      </c>
      <c r="S4197">
        <v>0.953060367308183</v>
      </c>
      <c r="T4197">
        <v>0.950865677113176</v>
      </c>
      <c r="U4197">
        <v>0.6</v>
      </c>
    </row>
    <row r="4198" hidden="1" spans="1:21">
      <c r="A4198">
        <v>1335</v>
      </c>
      <c r="B4198">
        <v>0.166666666666667</v>
      </c>
      <c r="C4198">
        <v>3</v>
      </c>
      <c r="D4198" t="s">
        <v>23</v>
      </c>
      <c r="E4198">
        <v>237</v>
      </c>
      <c r="F4198" t="s">
        <v>26</v>
      </c>
      <c r="G4198">
        <v>7.51853259976429</v>
      </c>
      <c r="H4198">
        <v>41.6120452880859</v>
      </c>
      <c r="I4198">
        <v>0.114581686521879</v>
      </c>
      <c r="J4198">
        <v>18.6081007417355</v>
      </c>
      <c r="K4198">
        <v>18.2393424778027</v>
      </c>
      <c r="L4198">
        <v>18.4605974361624</v>
      </c>
      <c r="M4198">
        <v>18.4605974361624</v>
      </c>
      <c r="N4198">
        <v>18.3665875696157</v>
      </c>
      <c r="O4198">
        <v>0.999911635699826</v>
      </c>
      <c r="P4198">
        <v>1</v>
      </c>
      <c r="Q4198">
        <v>0.999881664969077</v>
      </c>
      <c r="R4198">
        <v>0.958117723156533</v>
      </c>
      <c r="S4198">
        <v>0.957919690882691</v>
      </c>
      <c r="T4198">
        <v>0.9547581727035</v>
      </c>
      <c r="U4198">
        <v>0.6</v>
      </c>
    </row>
    <row r="4199" hidden="1" spans="1:21">
      <c r="A4199">
        <v>1335</v>
      </c>
      <c r="B4199">
        <v>0.166666666666667</v>
      </c>
      <c r="C4199">
        <v>3</v>
      </c>
      <c r="D4199" t="s">
        <v>23</v>
      </c>
      <c r="E4199">
        <v>241</v>
      </c>
      <c r="F4199" t="s">
        <v>26</v>
      </c>
      <c r="G4199">
        <v>6.45130975320058</v>
      </c>
      <c r="H4199">
        <v>50.8215026855469</v>
      </c>
      <c r="I4199">
        <v>0.0955530984391198</v>
      </c>
      <c r="J4199">
        <v>13.3151609356307</v>
      </c>
      <c r="K4199">
        <v>14.688501045095</v>
      </c>
      <c r="L4199">
        <v>13.8644969794164</v>
      </c>
      <c r="M4199">
        <v>13.8644969794164</v>
      </c>
      <c r="N4199">
        <v>14.1180230347987</v>
      </c>
      <c r="O4199">
        <v>0.996322976413582</v>
      </c>
      <c r="P4199">
        <v>1</v>
      </c>
      <c r="Q4199">
        <v>0.992891495637711</v>
      </c>
      <c r="R4199">
        <v>0.958117723156533</v>
      </c>
      <c r="S4199">
        <v>0.94780896108874</v>
      </c>
      <c r="T4199">
        <v>0.944574905122182</v>
      </c>
      <c r="U4199">
        <v>0.6</v>
      </c>
    </row>
    <row r="4200" hidden="1" spans="1:21">
      <c r="A4200">
        <v>1335</v>
      </c>
      <c r="B4200">
        <v>0.166666666666667</v>
      </c>
      <c r="C4200">
        <v>3</v>
      </c>
      <c r="D4200" t="s">
        <v>23</v>
      </c>
      <c r="E4200">
        <v>246</v>
      </c>
      <c r="F4200" t="s">
        <v>26</v>
      </c>
      <c r="G4200">
        <v>8.20632981145072</v>
      </c>
      <c r="H4200">
        <v>52.2624206542969</v>
      </c>
      <c r="I4200">
        <v>0.109878308310024</v>
      </c>
      <c r="J4200">
        <v>19.4766689617126</v>
      </c>
      <c r="K4200">
        <v>12.14628383615</v>
      </c>
      <c r="L4200">
        <v>16.5445149114875</v>
      </c>
      <c r="M4200">
        <v>14.1963451523043</v>
      </c>
      <c r="N4200">
        <v>13.2292247665694</v>
      </c>
      <c r="O4200">
        <v>0.755139931109862</v>
      </c>
      <c r="P4200">
        <v>0.674696629276508</v>
      </c>
      <c r="Q4200">
        <v>0.533972737869089</v>
      </c>
      <c r="R4200">
        <v>0.958117723156533</v>
      </c>
      <c r="S4200">
        <v>0.260659726222911</v>
      </c>
      <c r="T4200">
        <v>0.279666249595165</v>
      </c>
      <c r="U4200">
        <v>0.279666249595165</v>
      </c>
    </row>
    <row r="4201" hidden="1" spans="1:21">
      <c r="A4201">
        <v>1335</v>
      </c>
      <c r="B4201">
        <v>0.166666666666667</v>
      </c>
      <c r="C4201">
        <v>3</v>
      </c>
      <c r="D4201" t="s">
        <v>23</v>
      </c>
      <c r="E4201">
        <v>248</v>
      </c>
      <c r="F4201" t="s">
        <v>26</v>
      </c>
      <c r="G4201">
        <v>3.35753327668886</v>
      </c>
      <c r="H4201">
        <v>47.0635375976563</v>
      </c>
      <c r="I4201">
        <v>0.135614512533427</v>
      </c>
      <c r="J4201">
        <v>9.83513315447105</v>
      </c>
      <c r="K4201">
        <v>11.3086264493145</v>
      </c>
      <c r="L4201">
        <v>10.4245304724084</v>
      </c>
      <c r="M4201">
        <v>10.8298731063577</v>
      </c>
      <c r="N4201">
        <v>11.4381515353506</v>
      </c>
      <c r="O4201">
        <v>0.575104686694776</v>
      </c>
      <c r="P4201">
        <v>0.579821323011465</v>
      </c>
      <c r="Q4201">
        <v>0.989730412621041</v>
      </c>
      <c r="R4201">
        <v>0.958117723156533</v>
      </c>
      <c r="S4201">
        <v>0.316210930877175</v>
      </c>
      <c r="T4201">
        <v>0.324910431986504</v>
      </c>
      <c r="U4201">
        <v>0.324910431986504</v>
      </c>
    </row>
    <row r="4202" hidden="1" spans="1:21">
      <c r="A4202">
        <v>1335</v>
      </c>
      <c r="B4202">
        <v>0.166666666666667</v>
      </c>
      <c r="C4202">
        <v>4</v>
      </c>
      <c r="D4202" t="s">
        <v>24</v>
      </c>
      <c r="E4202">
        <v>249</v>
      </c>
      <c r="F4202" t="s">
        <v>22</v>
      </c>
      <c r="G4202">
        <v>1.39558214688509</v>
      </c>
      <c r="H4202">
        <v>18.5318336486816</v>
      </c>
      <c r="I4202">
        <v>0.269806004888011</v>
      </c>
      <c r="J4202">
        <v>8.13318718055254</v>
      </c>
      <c r="K4202">
        <v>8.13318718055254</v>
      </c>
      <c r="L4202">
        <v>8.13318718055254</v>
      </c>
      <c r="M4202">
        <v>8.13318718055254</v>
      </c>
      <c r="N4202">
        <v>8.13318718055254</v>
      </c>
      <c r="O4202">
        <v>1</v>
      </c>
      <c r="P4202">
        <v>0.46863642007368</v>
      </c>
      <c r="Q4202">
        <v>1</v>
      </c>
      <c r="R4202">
        <v>0.958117723156533</v>
      </c>
      <c r="S4202">
        <v>0.449008859789223</v>
      </c>
      <c r="T4202">
        <v>0.559207087831378</v>
      </c>
      <c r="U4202">
        <v>0.559207087831378</v>
      </c>
    </row>
    <row r="4203" hidden="1" spans="1:21">
      <c r="A4203">
        <v>1340</v>
      </c>
      <c r="B4203">
        <v>0.166666666666667</v>
      </c>
      <c r="C4203">
        <v>3</v>
      </c>
      <c r="D4203" t="s">
        <v>23</v>
      </c>
      <c r="E4203">
        <v>169</v>
      </c>
      <c r="F4203" t="s">
        <v>26</v>
      </c>
      <c r="G4203">
        <v>4.39199157708043</v>
      </c>
      <c r="H4203">
        <v>48.6588745117188</v>
      </c>
      <c r="I4203">
        <v>0.0975572787063338</v>
      </c>
      <c r="J4203">
        <v>9.25496812139988</v>
      </c>
      <c r="K4203">
        <v>9.34533216308125</v>
      </c>
      <c r="L4203">
        <v>9.29111373807243</v>
      </c>
      <c r="M4203">
        <v>9.29111373807243</v>
      </c>
      <c r="N4203">
        <v>9.24328544262418</v>
      </c>
      <c r="O4203">
        <v>0.967079253477325</v>
      </c>
      <c r="P4203">
        <v>1</v>
      </c>
      <c r="Q4203">
        <v>0.99999735219037</v>
      </c>
      <c r="R4203">
        <v>0.949968233799238</v>
      </c>
      <c r="S4203">
        <v>0.918692137841409</v>
      </c>
      <c r="T4203">
        <v>0.921260894211046</v>
      </c>
      <c r="U4203">
        <v>0.6</v>
      </c>
    </row>
    <row r="4204" hidden="1" spans="1:21">
      <c r="A4204">
        <v>1340</v>
      </c>
      <c r="B4204">
        <v>0.166666666666667</v>
      </c>
      <c r="C4204">
        <v>5</v>
      </c>
      <c r="D4204" t="s">
        <v>25</v>
      </c>
      <c r="E4204">
        <v>175</v>
      </c>
      <c r="F4204" t="s">
        <v>26</v>
      </c>
      <c r="G4204">
        <v>4.87810580297043</v>
      </c>
      <c r="H4204">
        <v>114.511978149414</v>
      </c>
      <c r="I4204">
        <v>0.0785340625571019</v>
      </c>
      <c r="J4204">
        <v>8.27490527187786</v>
      </c>
      <c r="K4204">
        <v>8.47767055934247</v>
      </c>
      <c r="L4204">
        <v>8.35601138686371</v>
      </c>
      <c r="M4204">
        <v>8.35601138686371</v>
      </c>
      <c r="N4204">
        <v>8.3175482244624</v>
      </c>
      <c r="O4204">
        <v>0.995771956887649</v>
      </c>
      <c r="P4204">
        <v>1</v>
      </c>
      <c r="Q4204">
        <v>0.999968735350353</v>
      </c>
      <c r="R4204">
        <v>0.949968233799238</v>
      </c>
      <c r="S4204">
        <v>0.945922152302038</v>
      </c>
      <c r="T4204">
        <v>0.946891869445456</v>
      </c>
      <c r="U4204">
        <v>0.6</v>
      </c>
    </row>
    <row r="4205" hidden="1" spans="1:21">
      <c r="A4205">
        <v>1340</v>
      </c>
      <c r="B4205">
        <v>0.166666666666667</v>
      </c>
      <c r="C4205">
        <v>3</v>
      </c>
      <c r="D4205" t="s">
        <v>23</v>
      </c>
      <c r="E4205">
        <v>187</v>
      </c>
      <c r="F4205" t="s">
        <v>26</v>
      </c>
      <c r="G4205">
        <v>5.04629343446565</v>
      </c>
      <c r="H4205">
        <v>43.586669921875</v>
      </c>
      <c r="I4205">
        <v>0.110923701261569</v>
      </c>
      <c r="J4205">
        <v>12.0906765807023</v>
      </c>
      <c r="K4205">
        <v>19.5024038700954</v>
      </c>
      <c r="L4205">
        <v>15.0553674964595</v>
      </c>
      <c r="M4205">
        <v>15.0553674964595</v>
      </c>
      <c r="N4205">
        <v>16.3837167296453</v>
      </c>
      <c r="O4205">
        <v>0.999856565868611</v>
      </c>
      <c r="P4205">
        <v>1</v>
      </c>
      <c r="Q4205">
        <v>0.58895016470031</v>
      </c>
      <c r="R4205">
        <v>0.949968233799238</v>
      </c>
      <c r="S4205">
        <v>0.559403698662051</v>
      </c>
      <c r="T4205">
        <v>0.604587213976542</v>
      </c>
      <c r="U4205">
        <v>0.6</v>
      </c>
    </row>
    <row r="4206" hidden="1" spans="1:21">
      <c r="A4206">
        <v>1340</v>
      </c>
      <c r="B4206">
        <v>0.166666666666667</v>
      </c>
      <c r="C4206">
        <v>4</v>
      </c>
      <c r="D4206" t="s">
        <v>24</v>
      </c>
      <c r="E4206">
        <v>192</v>
      </c>
      <c r="F4206" t="s">
        <v>26</v>
      </c>
      <c r="G4206">
        <v>7.40158772578393</v>
      </c>
      <c r="H4206">
        <v>37.5348205566406</v>
      </c>
      <c r="I4206">
        <v>0.130324365651828</v>
      </c>
      <c r="J4206">
        <v>20.8355160638696</v>
      </c>
      <c r="K4206">
        <v>18.5394229710455</v>
      </c>
      <c r="L4206">
        <v>19.91707882674</v>
      </c>
      <c r="M4206">
        <v>19.91707882674</v>
      </c>
      <c r="N4206">
        <v>19.4685574716848</v>
      </c>
      <c r="O4206">
        <v>0.980497759882341</v>
      </c>
      <c r="P4206">
        <v>1</v>
      </c>
      <c r="Q4206">
        <v>0.97282436274638</v>
      </c>
      <c r="R4206">
        <v>0.949968233799238</v>
      </c>
      <c r="S4206">
        <v>0.906129202752628</v>
      </c>
      <c r="T4206">
        <v>0.913635425240106</v>
      </c>
      <c r="U4206">
        <v>0.6</v>
      </c>
    </row>
    <row r="4207" hidden="1" spans="1:21">
      <c r="A4207">
        <v>1340</v>
      </c>
      <c r="B4207">
        <v>0.166666666666667</v>
      </c>
      <c r="C4207">
        <v>3</v>
      </c>
      <c r="D4207" t="s">
        <v>23</v>
      </c>
      <c r="E4207">
        <v>202</v>
      </c>
      <c r="F4207" t="s">
        <v>26</v>
      </c>
      <c r="G4207">
        <v>8.98575789167295</v>
      </c>
      <c r="H4207">
        <v>41.4785995483398</v>
      </c>
      <c r="I4207">
        <v>0.112749653009012</v>
      </c>
      <c r="J4207">
        <v>21.8838474210768</v>
      </c>
      <c r="K4207">
        <v>22.1541591176544</v>
      </c>
      <c r="L4207">
        <v>21.9919720997079</v>
      </c>
      <c r="M4207">
        <v>22.0069698355759</v>
      </c>
      <c r="N4207">
        <v>21.9452061847543</v>
      </c>
      <c r="O4207">
        <v>0.996115332769607</v>
      </c>
      <c r="P4207">
        <v>0.55853712098112</v>
      </c>
      <c r="Q4207">
        <v>0.99996056801369</v>
      </c>
      <c r="R4207">
        <v>0.949968233799238</v>
      </c>
      <c r="S4207">
        <v>0.528510505904722</v>
      </c>
      <c r="T4207">
        <v>0.544516881592934</v>
      </c>
      <c r="U4207">
        <v>0.544516881592934</v>
      </c>
    </row>
    <row r="4208" hidden="1" spans="1:21">
      <c r="A4208">
        <v>1340</v>
      </c>
      <c r="B4208">
        <v>0.166666666666667</v>
      </c>
      <c r="C4208">
        <v>3</v>
      </c>
      <c r="D4208" t="s">
        <v>23</v>
      </c>
      <c r="E4208">
        <v>204</v>
      </c>
      <c r="F4208" t="s">
        <v>26</v>
      </c>
      <c r="G4208">
        <v>8.37423476978283</v>
      </c>
      <c r="H4208">
        <v>46.8233337402344</v>
      </c>
      <c r="I4208">
        <v>0.10316539069585</v>
      </c>
      <c r="J4208">
        <v>18.6609139589537</v>
      </c>
      <c r="K4208">
        <v>17.3810830893973</v>
      </c>
      <c r="L4208">
        <v>18.1489816111312</v>
      </c>
      <c r="M4208">
        <v>18.1489816111312</v>
      </c>
      <c r="N4208">
        <v>17.9439076589383</v>
      </c>
      <c r="O4208">
        <v>0.999911269962648</v>
      </c>
      <c r="P4208">
        <v>1</v>
      </c>
      <c r="Q4208">
        <v>0.994895666580684</v>
      </c>
      <c r="R4208">
        <v>0.949968233799238</v>
      </c>
      <c r="S4208">
        <v>0.945035418727222</v>
      </c>
      <c r="T4208">
        <v>0.945785836074594</v>
      </c>
      <c r="U4208">
        <v>0.6</v>
      </c>
    </row>
    <row r="4209" hidden="1" spans="1:21">
      <c r="A4209">
        <v>1340</v>
      </c>
      <c r="B4209">
        <v>0.166666666666667</v>
      </c>
      <c r="C4209">
        <v>3</v>
      </c>
      <c r="D4209" t="s">
        <v>23</v>
      </c>
      <c r="E4209">
        <v>207</v>
      </c>
      <c r="F4209" t="s">
        <v>26</v>
      </c>
      <c r="G4209">
        <v>3.43915464162736</v>
      </c>
      <c r="H4209">
        <v>52.0771026611328</v>
      </c>
      <c r="I4209">
        <v>0.0913892479074579</v>
      </c>
      <c r="J4209">
        <v>6.78891793253258</v>
      </c>
      <c r="K4209">
        <v>7.53137644728161</v>
      </c>
      <c r="L4209">
        <v>7.08590133843219</v>
      </c>
      <c r="M4209">
        <v>7.08590133843219</v>
      </c>
      <c r="N4209">
        <v>7.21620835623609</v>
      </c>
      <c r="O4209">
        <v>0.998434105654991</v>
      </c>
      <c r="P4209">
        <v>1</v>
      </c>
      <c r="Q4209">
        <v>0.998391463643804</v>
      </c>
      <c r="R4209">
        <v>0.949968233799238</v>
      </c>
      <c r="S4209">
        <v>0.946955018250768</v>
      </c>
      <c r="T4209">
        <v>0.946974800467473</v>
      </c>
      <c r="U4209">
        <v>0.6</v>
      </c>
    </row>
    <row r="4210" hidden="1" spans="1:21">
      <c r="A4210">
        <v>1340</v>
      </c>
      <c r="B4210">
        <v>0.166666666666667</v>
      </c>
      <c r="C4210">
        <v>3</v>
      </c>
      <c r="D4210" t="s">
        <v>23</v>
      </c>
      <c r="E4210">
        <v>215</v>
      </c>
      <c r="F4210" t="s">
        <v>26</v>
      </c>
      <c r="G4210">
        <v>6.8971331221083</v>
      </c>
      <c r="H4210">
        <v>48.1347351074219</v>
      </c>
      <c r="I4210">
        <v>0.0999896991172612</v>
      </c>
      <c r="J4210">
        <v>14.8962729380682</v>
      </c>
      <c r="K4210">
        <v>14.3997722703828</v>
      </c>
      <c r="L4210">
        <v>14.697672670994</v>
      </c>
      <c r="M4210">
        <v>14.697672670994</v>
      </c>
      <c r="N4210">
        <v>14.561831402939</v>
      </c>
      <c r="O4210">
        <v>0.998693014060881</v>
      </c>
      <c r="P4210">
        <v>1</v>
      </c>
      <c r="Q4210">
        <v>0.999656466886729</v>
      </c>
      <c r="R4210">
        <v>0.949968233799238</v>
      </c>
      <c r="S4210">
        <v>0.948400719659226</v>
      </c>
      <c r="T4210">
        <v>0.949224689945356</v>
      </c>
      <c r="U4210">
        <v>0.6</v>
      </c>
    </row>
    <row r="4211" hidden="1" spans="1:21">
      <c r="A4211">
        <v>1340</v>
      </c>
      <c r="B4211">
        <v>0.166666666666667</v>
      </c>
      <c r="C4211">
        <v>3</v>
      </c>
      <c r="D4211" t="s">
        <v>23</v>
      </c>
      <c r="E4211">
        <v>220</v>
      </c>
      <c r="F4211" t="s">
        <v>26</v>
      </c>
      <c r="G4211">
        <v>7.07452674085089</v>
      </c>
      <c r="H4211">
        <v>40.8489532470703</v>
      </c>
      <c r="I4211">
        <v>0.115371542225511</v>
      </c>
      <c r="J4211">
        <v>17.6298997091238</v>
      </c>
      <c r="K4211">
        <v>16.7414601321368</v>
      </c>
      <c r="L4211">
        <v>17.274523878329</v>
      </c>
      <c r="M4211">
        <v>17.274523878329</v>
      </c>
      <c r="N4211">
        <v>17.0354232329422</v>
      </c>
      <c r="O4211">
        <v>0.978408284930775</v>
      </c>
      <c r="P4211">
        <v>1</v>
      </c>
      <c r="Q4211">
        <v>0.998235041788211</v>
      </c>
      <c r="R4211">
        <v>0.949968233799238</v>
      </c>
      <c r="S4211">
        <v>0.927816337975563</v>
      </c>
      <c r="T4211">
        <v>0.930166487143638</v>
      </c>
      <c r="U4211">
        <v>0.6</v>
      </c>
    </row>
    <row r="4212" hidden="1" spans="1:21">
      <c r="A4212">
        <v>1340</v>
      </c>
      <c r="B4212">
        <v>0.166666666666667</v>
      </c>
      <c r="C4212">
        <v>3</v>
      </c>
      <c r="D4212" t="s">
        <v>23</v>
      </c>
      <c r="E4212">
        <v>230</v>
      </c>
      <c r="F4212" t="s">
        <v>22</v>
      </c>
      <c r="G4212">
        <v>4.63967189112844</v>
      </c>
      <c r="H4212">
        <v>46.5134506225586</v>
      </c>
      <c r="I4212">
        <v>0.102904289176855</v>
      </c>
      <c r="J4212">
        <v>10.3127501801608</v>
      </c>
      <c r="K4212">
        <v>10.1061362961556</v>
      </c>
      <c r="L4212">
        <v>10.2301046265587</v>
      </c>
      <c r="M4212">
        <v>10.2301046265587</v>
      </c>
      <c r="N4212">
        <v>10.1206370057569</v>
      </c>
      <c r="O4212">
        <v>0.997192885344676</v>
      </c>
      <c r="P4212">
        <v>1</v>
      </c>
      <c r="Q4212">
        <v>0.999969537504599</v>
      </c>
      <c r="R4212">
        <v>0.949968233799238</v>
      </c>
      <c r="S4212">
        <v>0.947272706878509</v>
      </c>
      <c r="T4212">
        <v>0.948442984397082</v>
      </c>
      <c r="U4212">
        <v>0.6</v>
      </c>
    </row>
    <row r="4213" hidden="1" spans="1:21">
      <c r="A4213">
        <v>1340</v>
      </c>
      <c r="B4213">
        <v>0.166666666666667</v>
      </c>
      <c r="C4213">
        <v>3</v>
      </c>
      <c r="D4213" t="s">
        <v>23</v>
      </c>
      <c r="E4213">
        <v>231</v>
      </c>
      <c r="F4213" t="s">
        <v>26</v>
      </c>
      <c r="G4213">
        <v>6.74234897075697</v>
      </c>
      <c r="H4213">
        <v>44.8206176757813</v>
      </c>
      <c r="I4213">
        <v>0.106396059520846</v>
      </c>
      <c r="J4213">
        <v>15.4949622279043</v>
      </c>
      <c r="K4213">
        <v>15.543316662771</v>
      </c>
      <c r="L4213">
        <v>15.514304001851</v>
      </c>
      <c r="M4213">
        <v>15.514304001851</v>
      </c>
      <c r="N4213">
        <v>15.5435175451951</v>
      </c>
      <c r="O4213">
        <v>0.995486129238842</v>
      </c>
      <c r="P4213">
        <v>1</v>
      </c>
      <c r="Q4213">
        <v>0.99999969884881</v>
      </c>
      <c r="R4213">
        <v>0.949968233799238</v>
      </c>
      <c r="S4213">
        <v>0.945679915171945</v>
      </c>
      <c r="T4213">
        <v>0.946803070288065</v>
      </c>
      <c r="U4213">
        <v>0.6</v>
      </c>
    </row>
    <row r="4214" hidden="1" spans="1:21">
      <c r="A4214">
        <v>1340</v>
      </c>
      <c r="B4214">
        <v>0.166666666666667</v>
      </c>
      <c r="C4214">
        <v>3</v>
      </c>
      <c r="D4214" t="s">
        <v>23</v>
      </c>
      <c r="E4214">
        <v>130</v>
      </c>
      <c r="F4214" t="s">
        <v>26</v>
      </c>
      <c r="G4214">
        <v>3.88620730234512</v>
      </c>
      <c r="H4214">
        <v>45.1017456054688</v>
      </c>
      <c r="I4214">
        <v>0.105933101840164</v>
      </c>
      <c r="J4214">
        <v>8.89224466891638</v>
      </c>
      <c r="K4214">
        <v>8.65865323198996</v>
      </c>
      <c r="L4214">
        <v>8.79880809414581</v>
      </c>
      <c r="M4214">
        <v>8.79880809414581</v>
      </c>
      <c r="N4214">
        <v>8.82492548277833</v>
      </c>
      <c r="O4214">
        <v>0.999638901808219</v>
      </c>
      <c r="P4214">
        <v>0.845369460647445</v>
      </c>
      <c r="Q4214">
        <v>0.999952640391</v>
      </c>
      <c r="R4214">
        <v>0.949968233799238</v>
      </c>
      <c r="S4214">
        <v>0.802746125278406</v>
      </c>
      <c r="T4214">
        <v>0.809442134125717</v>
      </c>
      <c r="U4214">
        <v>0.6</v>
      </c>
    </row>
    <row r="4215" hidden="1" spans="1:21">
      <c r="A4215">
        <v>1340</v>
      </c>
      <c r="B4215">
        <v>0.166666666666667</v>
      </c>
      <c r="C4215">
        <v>3</v>
      </c>
      <c r="D4215" t="s">
        <v>23</v>
      </c>
      <c r="E4215">
        <v>234</v>
      </c>
      <c r="F4215" t="s">
        <v>26</v>
      </c>
      <c r="G4215">
        <v>6.64839656366457</v>
      </c>
      <c r="H4215">
        <v>48.2206420898438</v>
      </c>
      <c r="I4215">
        <v>0.0994439882034475</v>
      </c>
      <c r="J4215">
        <v>14.2806903000963</v>
      </c>
      <c r="K4215">
        <v>14.3160849766131</v>
      </c>
      <c r="L4215">
        <v>14.294848170703</v>
      </c>
      <c r="M4215">
        <v>14.294848170703</v>
      </c>
      <c r="N4215">
        <v>14.2648074554866</v>
      </c>
      <c r="O4215">
        <v>0.996157413416402</v>
      </c>
      <c r="P4215">
        <v>1</v>
      </c>
      <c r="Q4215">
        <v>0.999999874998268</v>
      </c>
      <c r="R4215">
        <v>0.949968233799238</v>
      </c>
      <c r="S4215">
        <v>0.94631778031782</v>
      </c>
      <c r="T4215">
        <v>0.947227359676891</v>
      </c>
      <c r="U4215">
        <v>0.6</v>
      </c>
    </row>
    <row r="4216" hidden="1" spans="1:21">
      <c r="A4216">
        <v>1340</v>
      </c>
      <c r="B4216">
        <v>0.166666666666667</v>
      </c>
      <c r="C4216">
        <v>3</v>
      </c>
      <c r="D4216" t="s">
        <v>23</v>
      </c>
      <c r="E4216">
        <v>237</v>
      </c>
      <c r="F4216" t="s">
        <v>26</v>
      </c>
      <c r="G4216">
        <v>7.29604920145519</v>
      </c>
      <c r="H4216">
        <v>42.3561553955078</v>
      </c>
      <c r="I4216">
        <v>0.114204600457507</v>
      </c>
      <c r="J4216">
        <v>17.9980354937629</v>
      </c>
      <c r="K4216">
        <v>18.4605974361624</v>
      </c>
      <c r="L4216">
        <v>18.1830602707227</v>
      </c>
      <c r="M4216">
        <v>18.1830602707227</v>
      </c>
      <c r="N4216">
        <v>18.2564711902799</v>
      </c>
      <c r="O4216">
        <v>0.998273040318916</v>
      </c>
      <c r="P4216">
        <v>1</v>
      </c>
      <c r="Q4216">
        <v>0.999768732410101</v>
      </c>
      <c r="R4216">
        <v>0.949968233799238</v>
      </c>
      <c r="S4216">
        <v>0.948108359504871</v>
      </c>
      <c r="T4216">
        <v>0.949438322144597</v>
      </c>
      <c r="U4216">
        <v>0.6</v>
      </c>
    </row>
    <row r="4217" hidden="1" spans="1:21">
      <c r="A4217">
        <v>1340</v>
      </c>
      <c r="B4217">
        <v>0.166666666666667</v>
      </c>
      <c r="C4217">
        <v>3</v>
      </c>
      <c r="D4217" t="s">
        <v>23</v>
      </c>
      <c r="E4217">
        <v>241</v>
      </c>
      <c r="F4217" t="s">
        <v>26</v>
      </c>
      <c r="G4217">
        <v>6.86169853694716</v>
      </c>
      <c r="H4217">
        <v>50.2530517578125</v>
      </c>
      <c r="I4217">
        <v>0.0955421450656454</v>
      </c>
      <c r="J4217">
        <v>14.1605581754966</v>
      </c>
      <c r="K4217">
        <v>13.8644969794164</v>
      </c>
      <c r="L4217">
        <v>14.0421336970645</v>
      </c>
      <c r="M4217">
        <v>14.0421336970645</v>
      </c>
      <c r="N4217">
        <v>14.0724894321582</v>
      </c>
      <c r="O4217">
        <v>0.999143704228466</v>
      </c>
      <c r="P4217">
        <v>1</v>
      </c>
      <c r="Q4217">
        <v>0.999925289133111</v>
      </c>
      <c r="R4217">
        <v>0.949968233799238</v>
      </c>
      <c r="S4217">
        <v>0.949083867841117</v>
      </c>
      <c r="T4217">
        <v>0.94818207529733</v>
      </c>
      <c r="U4217">
        <v>0.6</v>
      </c>
    </row>
    <row r="4218" hidden="1" spans="1:21">
      <c r="A4218">
        <v>1340</v>
      </c>
      <c r="B4218">
        <v>0.166666666666667</v>
      </c>
      <c r="C4218">
        <v>3</v>
      </c>
      <c r="D4218" t="s">
        <v>23</v>
      </c>
      <c r="E4218">
        <v>246</v>
      </c>
      <c r="F4218" t="s">
        <v>26</v>
      </c>
      <c r="G4218">
        <v>7.77264917159653</v>
      </c>
      <c r="H4218">
        <v>52.0086364746094</v>
      </c>
      <c r="I4218">
        <v>0.104602524967073</v>
      </c>
      <c r="J4218">
        <v>17.5616365470961</v>
      </c>
      <c r="K4218">
        <v>16.5445149114875</v>
      </c>
      <c r="L4218">
        <v>17.1547878928527</v>
      </c>
      <c r="M4218">
        <v>17.0809475636403</v>
      </c>
      <c r="N4218">
        <v>15.5402584448119</v>
      </c>
      <c r="O4218">
        <v>0.849716594995173</v>
      </c>
      <c r="P4218">
        <v>0.732050234615892</v>
      </c>
      <c r="Q4218">
        <v>0.997331329958208</v>
      </c>
      <c r="R4218">
        <v>0.949968233799238</v>
      </c>
      <c r="S4218">
        <v>0.589336757672115</v>
      </c>
      <c r="T4218">
        <v>0.527402656056725</v>
      </c>
      <c r="U4218">
        <v>0.527402656056725</v>
      </c>
    </row>
    <row r="4219" hidden="1" spans="1:21">
      <c r="A4219">
        <v>1340</v>
      </c>
      <c r="B4219">
        <v>0.166666666666667</v>
      </c>
      <c r="C4219">
        <v>3</v>
      </c>
      <c r="D4219" t="s">
        <v>23</v>
      </c>
      <c r="E4219">
        <v>248</v>
      </c>
      <c r="F4219" t="s">
        <v>26</v>
      </c>
      <c r="G4219">
        <v>5.12499937133429</v>
      </c>
      <c r="H4219">
        <v>51.0345458984375</v>
      </c>
      <c r="I4219">
        <v>0.12314634008058</v>
      </c>
      <c r="J4219">
        <v>13.632298174694</v>
      </c>
      <c r="K4219">
        <v>10.4245304724084</v>
      </c>
      <c r="L4219">
        <v>12.3491910937798</v>
      </c>
      <c r="M4219">
        <v>11.4547714030882</v>
      </c>
      <c r="N4219">
        <v>11.4481234559932</v>
      </c>
      <c r="O4219">
        <v>0.605223059024854</v>
      </c>
      <c r="P4219">
        <v>0.61723316065723</v>
      </c>
      <c r="Q4219">
        <v>0.902393588458895</v>
      </c>
      <c r="R4219">
        <v>0.949968233799238</v>
      </c>
      <c r="S4219">
        <v>0.320235740621841</v>
      </c>
      <c r="T4219">
        <v>0.321170678894774</v>
      </c>
      <c r="U4219">
        <v>0.321170678894774</v>
      </c>
    </row>
    <row r="4220" hidden="1" spans="1:21">
      <c r="A4220">
        <v>1340</v>
      </c>
      <c r="B4220">
        <v>0.166666666666667</v>
      </c>
      <c r="C4220">
        <v>4</v>
      </c>
      <c r="D4220" t="s">
        <v>24</v>
      </c>
      <c r="E4220">
        <v>249</v>
      </c>
      <c r="F4220" t="s">
        <v>26</v>
      </c>
      <c r="G4220">
        <v>1.74465670693055</v>
      </c>
      <c r="H4220">
        <v>21.8345203399658</v>
      </c>
      <c r="I4220">
        <v>0.257562758583106</v>
      </c>
      <c r="J4220">
        <v>9.70614563509906</v>
      </c>
      <c r="K4220">
        <v>8.13318718055254</v>
      </c>
      <c r="L4220">
        <v>9.07696225328045</v>
      </c>
      <c r="M4220">
        <v>8.83534480672187</v>
      </c>
      <c r="N4220">
        <v>8.55448175625414</v>
      </c>
      <c r="O4220">
        <v>0.927456086650475</v>
      </c>
      <c r="P4220">
        <v>0.48166412676551</v>
      </c>
      <c r="Q4220">
        <v>0.985431285554114</v>
      </c>
      <c r="R4220">
        <v>0.949968233799238</v>
      </c>
      <c r="S4220">
        <v>0.41818946434897</v>
      </c>
      <c r="T4220">
        <v>0.446392989045451</v>
      </c>
      <c r="U4220">
        <v>0.446392989045451</v>
      </c>
    </row>
    <row r="4221" hidden="1" spans="1:21">
      <c r="A4221">
        <v>1345</v>
      </c>
      <c r="B4221">
        <v>0.166666666666667</v>
      </c>
      <c r="C4221">
        <v>3</v>
      </c>
      <c r="D4221" t="s">
        <v>23</v>
      </c>
      <c r="E4221">
        <v>169</v>
      </c>
      <c r="F4221" t="s">
        <v>26</v>
      </c>
      <c r="G4221">
        <v>4.18417646337726</v>
      </c>
      <c r="H4221">
        <v>48.7496948242188</v>
      </c>
      <c r="I4221">
        <v>0.0978287415452953</v>
      </c>
      <c r="J4221">
        <v>8.84158670481786</v>
      </c>
      <c r="K4221">
        <v>9.29111373807243</v>
      </c>
      <c r="L4221">
        <v>9.02139751811969</v>
      </c>
      <c r="M4221">
        <v>9.02139751811969</v>
      </c>
      <c r="N4221">
        <v>9.11015268792149</v>
      </c>
      <c r="O4221">
        <v>0.982088736077366</v>
      </c>
      <c r="P4221">
        <v>1</v>
      </c>
      <c r="Q4221">
        <v>0.999673283978637</v>
      </c>
      <c r="R4221">
        <v>0.926121372031662</v>
      </c>
      <c r="S4221">
        <v>0.909236208589615</v>
      </c>
      <c r="T4221">
        <v>0.911641145713901</v>
      </c>
      <c r="U4221">
        <v>0.6</v>
      </c>
    </row>
    <row r="4222" hidden="1" spans="1:21">
      <c r="A4222">
        <v>1345</v>
      </c>
      <c r="B4222">
        <v>0.166666666666667</v>
      </c>
      <c r="C4222">
        <v>5</v>
      </c>
      <c r="D4222" t="s">
        <v>25</v>
      </c>
      <c r="E4222">
        <v>175</v>
      </c>
      <c r="F4222" t="s">
        <v>26</v>
      </c>
      <c r="G4222">
        <v>4.02644620763594</v>
      </c>
      <c r="H4222">
        <v>116.221771240234</v>
      </c>
      <c r="I4222">
        <v>0.0782052914885183</v>
      </c>
      <c r="J4222">
        <v>6.80161102554977</v>
      </c>
      <c r="K4222">
        <v>8.35601138686371</v>
      </c>
      <c r="L4222">
        <v>7.42337117007534</v>
      </c>
      <c r="M4222">
        <v>7.42337117007534</v>
      </c>
      <c r="N4222">
        <v>7.78104199183017</v>
      </c>
      <c r="O4222">
        <v>0.997394337746123</v>
      </c>
      <c r="P4222">
        <v>1</v>
      </c>
      <c r="Q4222">
        <v>0.986088886246754</v>
      </c>
      <c r="R4222">
        <v>0.926121372031662</v>
      </c>
      <c r="S4222">
        <v>0.910858402510738</v>
      </c>
      <c r="T4222">
        <v>0.918065095897682</v>
      </c>
      <c r="U4222">
        <v>0.6</v>
      </c>
    </row>
    <row r="4223" hidden="1" spans="1:21">
      <c r="A4223">
        <v>1345</v>
      </c>
      <c r="B4223">
        <v>0.166666666666667</v>
      </c>
      <c r="C4223">
        <v>3</v>
      </c>
      <c r="D4223" t="s">
        <v>23</v>
      </c>
      <c r="E4223">
        <v>187</v>
      </c>
      <c r="F4223" t="s">
        <v>26</v>
      </c>
      <c r="G4223">
        <v>7.88745680093683</v>
      </c>
      <c r="H4223">
        <v>42.7069702148438</v>
      </c>
      <c r="I4223">
        <v>0.11136474023333</v>
      </c>
      <c r="J4223">
        <v>18.9731068791395</v>
      </c>
      <c r="K4223">
        <v>15.0553674964595</v>
      </c>
      <c r="L4223">
        <v>17.4060111260675</v>
      </c>
      <c r="M4223">
        <v>17.4060111260675</v>
      </c>
      <c r="N4223">
        <v>16.9970933674986</v>
      </c>
      <c r="O4223">
        <v>0.989358033532284</v>
      </c>
      <c r="P4223">
        <v>0.999378677315252</v>
      </c>
      <c r="Q4223">
        <v>0.865560276867038</v>
      </c>
      <c r="R4223">
        <v>0.926121372031662</v>
      </c>
      <c r="S4223">
        <v>0.792590362715598</v>
      </c>
      <c r="T4223">
        <v>0.754989732967787</v>
      </c>
      <c r="U4223">
        <v>0.6</v>
      </c>
    </row>
    <row r="4224" hidden="1" spans="1:21">
      <c r="A4224">
        <v>1345</v>
      </c>
      <c r="B4224">
        <v>0.166666666666667</v>
      </c>
      <c r="C4224">
        <v>4</v>
      </c>
      <c r="D4224" t="s">
        <v>24</v>
      </c>
      <c r="E4224">
        <v>192</v>
      </c>
      <c r="F4224" t="s">
        <v>26</v>
      </c>
      <c r="G4224">
        <v>6.47494061023859</v>
      </c>
      <c r="H4224">
        <v>38.8363647460938</v>
      </c>
      <c r="I4224">
        <v>0.129850650358247</v>
      </c>
      <c r="J4224">
        <v>18.160745384243</v>
      </c>
      <c r="K4224">
        <v>19.91707882674</v>
      </c>
      <c r="L4224">
        <v>18.8632787612418</v>
      </c>
      <c r="M4224">
        <v>18.8632787612418</v>
      </c>
      <c r="N4224">
        <v>19.105390245419</v>
      </c>
      <c r="O4224">
        <v>0.99956468844927</v>
      </c>
      <c r="P4224">
        <v>1</v>
      </c>
      <c r="Q4224">
        <v>0.98829687267053</v>
      </c>
      <c r="R4224">
        <v>0.926121372031662</v>
      </c>
      <c r="S4224">
        <v>0.914884422492964</v>
      </c>
      <c r="T4224">
        <v>0.914634623042392</v>
      </c>
      <c r="U4224">
        <v>0.6</v>
      </c>
    </row>
    <row r="4225" hidden="1" spans="1:21">
      <c r="A4225">
        <v>1345</v>
      </c>
      <c r="B4225">
        <v>0.166666666666667</v>
      </c>
      <c r="C4225">
        <v>3</v>
      </c>
      <c r="D4225" t="s">
        <v>23</v>
      </c>
      <c r="E4225">
        <v>202</v>
      </c>
      <c r="F4225" t="s">
        <v>26</v>
      </c>
      <c r="G4225">
        <v>5.00254907756348</v>
      </c>
      <c r="H4225">
        <v>32.9159507751465</v>
      </c>
      <c r="I4225">
        <v>0.122672544002602</v>
      </c>
      <c r="J4225">
        <v>13.2553891117998</v>
      </c>
      <c r="K4225">
        <v>21.9919720997079</v>
      </c>
      <c r="L4225">
        <v>16.750022306963</v>
      </c>
      <c r="M4225">
        <v>19.5624325980549</v>
      </c>
      <c r="N4225">
        <v>20.5155420327347</v>
      </c>
      <c r="O4225">
        <v>0.842880831224576</v>
      </c>
      <c r="P4225">
        <v>0.521910927291766</v>
      </c>
      <c r="Q4225">
        <v>0.519087545451408</v>
      </c>
      <c r="R4225">
        <v>0.926121372031662</v>
      </c>
      <c r="S4225">
        <v>0.211480867123341</v>
      </c>
      <c r="T4225">
        <v>0.27808807001726</v>
      </c>
      <c r="U4225">
        <v>0.27808807001726</v>
      </c>
    </row>
    <row r="4226" hidden="1" spans="1:21">
      <c r="A4226">
        <v>1345</v>
      </c>
      <c r="B4226">
        <v>0.166666666666667</v>
      </c>
      <c r="C4226">
        <v>3</v>
      </c>
      <c r="D4226" t="s">
        <v>23</v>
      </c>
      <c r="E4226">
        <v>204</v>
      </c>
      <c r="F4226" t="s">
        <v>26</v>
      </c>
      <c r="G4226">
        <v>7.50787882833524</v>
      </c>
      <c r="H4226">
        <v>47.2067260742188</v>
      </c>
      <c r="I4226">
        <v>0.102719901177204</v>
      </c>
      <c r="J4226">
        <v>16.6581051400157</v>
      </c>
      <c r="K4226">
        <v>18.1489816111312</v>
      </c>
      <c r="L4226">
        <v>17.2544557284619</v>
      </c>
      <c r="M4226">
        <v>17.2544557284619</v>
      </c>
      <c r="N4226">
        <v>17.5302365006524</v>
      </c>
      <c r="O4226">
        <v>0.999991637104203</v>
      </c>
      <c r="P4226">
        <v>1</v>
      </c>
      <c r="Q4226">
        <v>0.992228863820697</v>
      </c>
      <c r="R4226">
        <v>0.926121372031662</v>
      </c>
      <c r="S4226">
        <v>0.9189166718624</v>
      </c>
      <c r="T4226">
        <v>0.924290504704839</v>
      </c>
      <c r="U4226">
        <v>0.6</v>
      </c>
    </row>
    <row r="4227" hidden="1" spans="1:21">
      <c r="A4227">
        <v>1345</v>
      </c>
      <c r="B4227">
        <v>0.166666666666667</v>
      </c>
      <c r="C4227">
        <v>3</v>
      </c>
      <c r="D4227" t="s">
        <v>23</v>
      </c>
      <c r="E4227">
        <v>207</v>
      </c>
      <c r="F4227" t="s">
        <v>26</v>
      </c>
      <c r="G4227">
        <v>3.24116993134336</v>
      </c>
      <c r="H4227">
        <v>52.0504302978516</v>
      </c>
      <c r="I4227">
        <v>0.091637950876326</v>
      </c>
      <c r="J4227">
        <v>6.41550609252577</v>
      </c>
      <c r="K4227">
        <v>7.08590133843219</v>
      </c>
      <c r="L4227">
        <v>6.68366419088834</v>
      </c>
      <c r="M4227">
        <v>6.68366419088834</v>
      </c>
      <c r="N4227">
        <v>6.89668185702744</v>
      </c>
      <c r="O4227">
        <v>0.994619762731596</v>
      </c>
      <c r="P4227">
        <v>1</v>
      </c>
      <c r="Q4227">
        <v>0.998787269183531</v>
      </c>
      <c r="R4227">
        <v>0.926121372031662</v>
      </c>
      <c r="S4227">
        <v>0.920021526120914</v>
      </c>
      <c r="T4227">
        <v>0.925412180990226</v>
      </c>
      <c r="U4227">
        <v>0.6</v>
      </c>
    </row>
    <row r="4228" hidden="1" spans="1:21">
      <c r="A4228">
        <v>1345</v>
      </c>
      <c r="B4228">
        <v>0.166666666666667</v>
      </c>
      <c r="C4228">
        <v>3</v>
      </c>
      <c r="D4228" t="s">
        <v>23</v>
      </c>
      <c r="E4228">
        <v>215</v>
      </c>
      <c r="F4228" t="s">
        <v>26</v>
      </c>
      <c r="G4228">
        <v>6.78361516541085</v>
      </c>
      <c r="H4228">
        <v>48.3082275390625</v>
      </c>
      <c r="I4228">
        <v>0.0998013763114129</v>
      </c>
      <c r="J4228">
        <v>14.6235052052995</v>
      </c>
      <c r="K4228">
        <v>14.697672670994</v>
      </c>
      <c r="L4228">
        <v>14.6531721915773</v>
      </c>
      <c r="M4228">
        <v>14.6531721915773</v>
      </c>
      <c r="N4228">
        <v>14.616635876122</v>
      </c>
      <c r="O4228">
        <v>0.997637746007461</v>
      </c>
      <c r="P4228">
        <v>1</v>
      </c>
      <c r="Q4228">
        <v>0.999998870113679</v>
      </c>
      <c r="R4228">
        <v>0.926121372031662</v>
      </c>
      <c r="S4228">
        <v>0.923932594183025</v>
      </c>
      <c r="T4228">
        <v>0.928991013335492</v>
      </c>
      <c r="U4228">
        <v>0.6</v>
      </c>
    </row>
    <row r="4229" hidden="1" spans="1:21">
      <c r="A4229">
        <v>1345</v>
      </c>
      <c r="B4229">
        <v>0.166666666666667</v>
      </c>
      <c r="C4229">
        <v>3</v>
      </c>
      <c r="D4229" t="s">
        <v>23</v>
      </c>
      <c r="E4229">
        <v>220</v>
      </c>
      <c r="F4229" t="s">
        <v>26</v>
      </c>
      <c r="G4229">
        <v>6.49174370839809</v>
      </c>
      <c r="H4229">
        <v>42.2150726318359</v>
      </c>
      <c r="I4229">
        <v>0.114871118820029</v>
      </c>
      <c r="J4229">
        <v>16.1074194381341</v>
      </c>
      <c r="K4229">
        <v>17.274523878329</v>
      </c>
      <c r="L4229">
        <v>16.574261214212</v>
      </c>
      <c r="M4229">
        <v>16.574261214212</v>
      </c>
      <c r="N4229">
        <v>16.7587260217041</v>
      </c>
      <c r="O4229">
        <v>0.997724052044734</v>
      </c>
      <c r="P4229">
        <v>1</v>
      </c>
      <c r="Q4229">
        <v>0.996104379334947</v>
      </c>
      <c r="R4229">
        <v>0.926121372031662</v>
      </c>
      <c r="S4229">
        <v>0.920413961638412</v>
      </c>
      <c r="T4229">
        <v>0.922364466739458</v>
      </c>
      <c r="U4229">
        <v>0.6</v>
      </c>
    </row>
    <row r="4230" hidden="1" spans="1:21">
      <c r="A4230">
        <v>1345</v>
      </c>
      <c r="B4230">
        <v>0.166666666666667</v>
      </c>
      <c r="C4230">
        <v>3</v>
      </c>
      <c r="D4230" t="s">
        <v>23</v>
      </c>
      <c r="E4230">
        <v>230</v>
      </c>
      <c r="F4230" t="s">
        <v>22</v>
      </c>
      <c r="G4230">
        <v>4.34821886210803</v>
      </c>
      <c r="H4230">
        <v>46.6790771484375</v>
      </c>
      <c r="I4230">
        <v>0.102881941348209</v>
      </c>
      <c r="J4230">
        <v>9.66282907551645</v>
      </c>
      <c r="K4230">
        <v>10.2301046265587</v>
      </c>
      <c r="L4230">
        <v>9.88973929593336</v>
      </c>
      <c r="M4230">
        <v>9.88973929593336</v>
      </c>
      <c r="N4230">
        <v>9.98209837986279</v>
      </c>
      <c r="O4230">
        <v>0.998944060769995</v>
      </c>
      <c r="P4230">
        <v>1</v>
      </c>
      <c r="Q4230">
        <v>0.999373905777425</v>
      </c>
      <c r="R4230">
        <v>0.926121372031662</v>
      </c>
      <c r="S4230">
        <v>0.924564217177756</v>
      </c>
      <c r="T4230">
        <v>0.929339970621621</v>
      </c>
      <c r="U4230">
        <v>0.6</v>
      </c>
    </row>
    <row r="4231" hidden="1" spans="1:21">
      <c r="A4231">
        <v>1345</v>
      </c>
      <c r="B4231">
        <v>0.166666666666667</v>
      </c>
      <c r="C4231">
        <v>3</v>
      </c>
      <c r="D4231" t="s">
        <v>23</v>
      </c>
      <c r="E4231">
        <v>231</v>
      </c>
      <c r="F4231" t="s">
        <v>26</v>
      </c>
      <c r="G4231">
        <v>6.85022760234508</v>
      </c>
      <c r="H4231">
        <v>44.5626831054688</v>
      </c>
      <c r="I4231">
        <v>0.106791274385465</v>
      </c>
      <c r="J4231">
        <v>15.8013619664743</v>
      </c>
      <c r="K4231">
        <v>15.514304001851</v>
      </c>
      <c r="L4231">
        <v>15.686538780625</v>
      </c>
      <c r="M4231">
        <v>15.686538780625</v>
      </c>
      <c r="N4231">
        <v>15.629330286453</v>
      </c>
      <c r="O4231">
        <v>0.991755275223243</v>
      </c>
      <c r="P4231">
        <v>1</v>
      </c>
      <c r="Q4231">
        <v>0.999936915169309</v>
      </c>
      <c r="R4231">
        <v>0.926121372031662</v>
      </c>
      <c r="S4231">
        <v>0.918427813690966</v>
      </c>
      <c r="T4231">
        <v>0.924102865010386</v>
      </c>
      <c r="U4231">
        <v>0.6</v>
      </c>
    </row>
    <row r="4232" hidden="1" spans="1:21">
      <c r="A4232">
        <v>1345</v>
      </c>
      <c r="B4232">
        <v>0.166666666666667</v>
      </c>
      <c r="C4232">
        <v>3</v>
      </c>
      <c r="D4232" t="s">
        <v>23</v>
      </c>
      <c r="E4232">
        <v>130</v>
      </c>
      <c r="F4232" t="s">
        <v>26</v>
      </c>
      <c r="G4232">
        <v>3.93688201647808</v>
      </c>
      <c r="H4232">
        <v>45.3282470703125</v>
      </c>
      <c r="I4232">
        <v>0.105921441474392</v>
      </c>
      <c r="J4232">
        <v>9.0072047109593</v>
      </c>
      <c r="K4232">
        <v>8.79880809414581</v>
      </c>
      <c r="L4232">
        <v>8.9238460642339</v>
      </c>
      <c r="M4232">
        <v>8.9238460642339</v>
      </c>
      <c r="N4232">
        <v>8.88427783165167</v>
      </c>
      <c r="O4232">
        <v>0.999569294476057</v>
      </c>
      <c r="P4232">
        <v>0.817990446228513</v>
      </c>
      <c r="Q4232">
        <v>0.999966610637155</v>
      </c>
      <c r="R4232">
        <v>0.926121372031662</v>
      </c>
      <c r="S4232">
        <v>0.757206866268543</v>
      </c>
      <c r="T4232">
        <v>0.767653919839978</v>
      </c>
      <c r="U4232">
        <v>0.6</v>
      </c>
    </row>
    <row r="4233" hidden="1" spans="1:21">
      <c r="A4233">
        <v>1345</v>
      </c>
      <c r="B4233">
        <v>0.166666666666667</v>
      </c>
      <c r="C4233">
        <v>3</v>
      </c>
      <c r="D4233" t="s">
        <v>23</v>
      </c>
      <c r="E4233">
        <v>234</v>
      </c>
      <c r="F4233" t="s">
        <v>26</v>
      </c>
      <c r="G4233">
        <v>6.66231097387831</v>
      </c>
      <c r="H4233">
        <v>47.2609558105469</v>
      </c>
      <c r="I4233">
        <v>0.100079917372721</v>
      </c>
      <c r="J4233">
        <v>14.4020922863857</v>
      </c>
      <c r="K4233">
        <v>14.294848170703</v>
      </c>
      <c r="L4233">
        <v>14.3591946401126</v>
      </c>
      <c r="M4233">
        <v>14.3591946401126</v>
      </c>
      <c r="N4233">
        <v>14.3214397662622</v>
      </c>
      <c r="O4233">
        <v>0.991613565912796</v>
      </c>
      <c r="P4233">
        <v>1</v>
      </c>
      <c r="Q4233">
        <v>0.999996519425473</v>
      </c>
      <c r="R4233">
        <v>0.926121372031662</v>
      </c>
      <c r="S4233">
        <v>0.918351319787032</v>
      </c>
      <c r="T4233">
        <v>0.924126527765004</v>
      </c>
      <c r="U4233">
        <v>0.6</v>
      </c>
    </row>
    <row r="4234" hidden="1" spans="1:21">
      <c r="A4234">
        <v>1345</v>
      </c>
      <c r="B4234">
        <v>0.166666666666667</v>
      </c>
      <c r="C4234">
        <v>3</v>
      </c>
      <c r="D4234" t="s">
        <v>23</v>
      </c>
      <c r="E4234">
        <v>237</v>
      </c>
      <c r="F4234" t="s">
        <v>26</v>
      </c>
      <c r="G4234">
        <v>7.20573481290558</v>
      </c>
      <c r="H4234">
        <v>42.6667175292969</v>
      </c>
      <c r="I4234">
        <v>0.113693180087168</v>
      </c>
      <c r="J4234">
        <v>17.6956467640714</v>
      </c>
      <c r="K4234">
        <v>18.1830602707227</v>
      </c>
      <c r="L4234">
        <v>17.8906121667319</v>
      </c>
      <c r="M4234">
        <v>17.8906121667319</v>
      </c>
      <c r="N4234">
        <v>18.0369557761511</v>
      </c>
      <c r="O4234">
        <v>0.997955214885478</v>
      </c>
      <c r="P4234">
        <v>1</v>
      </c>
      <c r="Q4234">
        <v>0.999726116633034</v>
      </c>
      <c r="R4234">
        <v>0.926121372031662</v>
      </c>
      <c r="S4234">
        <v>0.923974522254489</v>
      </c>
      <c r="T4234">
        <v>0.929067282232511</v>
      </c>
      <c r="U4234">
        <v>0.6</v>
      </c>
    </row>
    <row r="4235" hidden="1" spans="1:21">
      <c r="A4235">
        <v>1345</v>
      </c>
      <c r="B4235">
        <v>0.166666666666667</v>
      </c>
      <c r="C4235">
        <v>3</v>
      </c>
      <c r="D4235" t="s">
        <v>23</v>
      </c>
      <c r="E4235">
        <v>241</v>
      </c>
      <c r="F4235" t="s">
        <v>26</v>
      </c>
      <c r="G4235">
        <v>6.56440780826187</v>
      </c>
      <c r="H4235">
        <v>49.5917663574219</v>
      </c>
      <c r="I4235">
        <v>0.0959165797903828</v>
      </c>
      <c r="J4235">
        <v>13.6001277788636</v>
      </c>
      <c r="K4235">
        <v>14.0421336970645</v>
      </c>
      <c r="L4235">
        <v>13.776930146144</v>
      </c>
      <c r="M4235">
        <v>13.776930146144</v>
      </c>
      <c r="N4235">
        <v>13.8951538605497</v>
      </c>
      <c r="O4235">
        <v>0.999850133754829</v>
      </c>
      <c r="P4235">
        <v>1</v>
      </c>
      <c r="Q4235">
        <v>0.99975350666742</v>
      </c>
      <c r="R4235">
        <v>0.926121372031662</v>
      </c>
      <c r="S4235">
        <v>0.925754329167575</v>
      </c>
      <c r="T4235">
        <v>0.930239878393526</v>
      </c>
      <c r="U4235">
        <v>0.6</v>
      </c>
    </row>
    <row r="4236" hidden="1" spans="1:21">
      <c r="A4236">
        <v>1345</v>
      </c>
      <c r="B4236">
        <v>0.166666666666667</v>
      </c>
      <c r="C4236">
        <v>3</v>
      </c>
      <c r="D4236" t="s">
        <v>23</v>
      </c>
      <c r="E4236">
        <v>246</v>
      </c>
      <c r="F4236" t="s">
        <v>26</v>
      </c>
      <c r="G4236">
        <v>7.55135764210201</v>
      </c>
      <c r="H4236">
        <v>51.5510559082031</v>
      </c>
      <c r="I4236">
        <v>0.101155239927335</v>
      </c>
      <c r="J4236">
        <v>16.4993629117812</v>
      </c>
      <c r="K4236">
        <v>17.1547878928527</v>
      </c>
      <c r="L4236">
        <v>16.7615329042098</v>
      </c>
      <c r="M4236">
        <v>16.7615329042098</v>
      </c>
      <c r="N4236">
        <v>16.2730231204507</v>
      </c>
      <c r="O4236">
        <v>0.899741113278712</v>
      </c>
      <c r="P4236">
        <v>0.787768549900234</v>
      </c>
      <c r="Q4236">
        <v>0.99930338066648</v>
      </c>
      <c r="R4236">
        <v>0.926121372031662</v>
      </c>
      <c r="S4236">
        <v>0.655966208156846</v>
      </c>
      <c r="T4236">
        <v>0.630253497736822</v>
      </c>
      <c r="U4236">
        <v>0.6</v>
      </c>
    </row>
    <row r="4237" hidden="1" spans="1:21">
      <c r="A4237">
        <v>1345</v>
      </c>
      <c r="B4237">
        <v>0.166666666666667</v>
      </c>
      <c r="C4237">
        <v>3</v>
      </c>
      <c r="D4237" t="s">
        <v>23</v>
      </c>
      <c r="E4237">
        <v>248</v>
      </c>
      <c r="F4237" t="s">
        <v>26</v>
      </c>
      <c r="G4237">
        <v>6.51285493811447</v>
      </c>
      <c r="H4237">
        <v>50.6409912109375</v>
      </c>
      <c r="I4237">
        <v>0.114637900427233</v>
      </c>
      <c r="J4237">
        <v>16.1269923432798</v>
      </c>
      <c r="K4237">
        <v>12.3491910937798</v>
      </c>
      <c r="L4237">
        <v>14.6158718434798</v>
      </c>
      <c r="M4237">
        <v>13.7588691897869</v>
      </c>
      <c r="N4237">
        <v>12.8345708962694</v>
      </c>
      <c r="O4237">
        <v>0.725827334342396</v>
      </c>
      <c r="P4237">
        <v>0.665229398490609</v>
      </c>
      <c r="Q4237">
        <v>0.863524023233214</v>
      </c>
      <c r="R4237">
        <v>0.926121372031662</v>
      </c>
      <c r="S4237">
        <v>0.386142037565926</v>
      </c>
      <c r="T4237">
        <v>0.373147765831696</v>
      </c>
      <c r="U4237">
        <v>0.373147765831696</v>
      </c>
    </row>
    <row r="4238" hidden="1" spans="1:21">
      <c r="A4238">
        <v>1345</v>
      </c>
      <c r="B4238">
        <v>0.166666666666667</v>
      </c>
      <c r="C4238">
        <v>4</v>
      </c>
      <c r="D4238" t="s">
        <v>24</v>
      </c>
      <c r="E4238">
        <v>249</v>
      </c>
      <c r="F4238" t="s">
        <v>26</v>
      </c>
      <c r="G4238">
        <v>1.9659535028038</v>
      </c>
      <c r="H4238">
        <v>25.6628818511963</v>
      </c>
      <c r="I4238">
        <v>0.238744108532959</v>
      </c>
      <c r="J4238">
        <v>10.1381720351935</v>
      </c>
      <c r="K4238">
        <v>9.07696225328045</v>
      </c>
      <c r="L4238">
        <v>9.71368812242826</v>
      </c>
      <c r="M4238">
        <v>9.47628246744263</v>
      </c>
      <c r="N4238">
        <v>9.10756218296724</v>
      </c>
      <c r="O4238">
        <v>0.783588818665567</v>
      </c>
      <c r="P4238">
        <v>0.49651313238731</v>
      </c>
      <c r="Q4238">
        <v>0.995677845511116</v>
      </c>
      <c r="R4238">
        <v>0.926121372031662</v>
      </c>
      <c r="S4238">
        <v>0.358761408492018</v>
      </c>
      <c r="T4238">
        <v>0.376287724602705</v>
      </c>
      <c r="U4238">
        <v>0.376287724602705</v>
      </c>
    </row>
    <row r="4239" hidden="1" spans="1:21">
      <c r="A4239">
        <v>1350</v>
      </c>
      <c r="B4239">
        <v>0.166666666666667</v>
      </c>
      <c r="C4239">
        <v>3</v>
      </c>
      <c r="D4239" t="s">
        <v>23</v>
      </c>
      <c r="E4239">
        <v>169</v>
      </c>
      <c r="F4239" t="s">
        <v>26</v>
      </c>
      <c r="G4239">
        <v>5.10976748922055</v>
      </c>
      <c r="H4239">
        <v>49.9559326171875</v>
      </c>
      <c r="I4239">
        <v>0.0973055242850231</v>
      </c>
      <c r="J4239">
        <v>10.7397058574845</v>
      </c>
      <c r="K4239">
        <v>9.02139751811969</v>
      </c>
      <c r="L4239">
        <v>10.0523825217386</v>
      </c>
      <c r="M4239">
        <v>10.0523825217386</v>
      </c>
      <c r="N4239">
        <v>9.67549058821175</v>
      </c>
      <c r="O4239">
        <v>0.998718640363565</v>
      </c>
      <c r="P4239">
        <v>1</v>
      </c>
      <c r="Q4239">
        <v>0.981938687377736</v>
      </c>
      <c r="R4239">
        <v>0.94062099871959</v>
      </c>
      <c r="S4239">
        <v>0.922448643848261</v>
      </c>
      <c r="T4239">
        <v>0.920287144221389</v>
      </c>
      <c r="U4239">
        <v>0.6</v>
      </c>
    </row>
    <row r="4240" hidden="1" spans="1:21">
      <c r="A4240">
        <v>1350</v>
      </c>
      <c r="B4240">
        <v>0.166666666666667</v>
      </c>
      <c r="C4240">
        <v>5</v>
      </c>
      <c r="D4240" t="s">
        <v>25</v>
      </c>
      <c r="E4240">
        <v>175</v>
      </c>
      <c r="F4240" t="s">
        <v>26</v>
      </c>
      <c r="G4240">
        <v>5.70148163324029</v>
      </c>
      <c r="H4240">
        <v>116.969635009766</v>
      </c>
      <c r="I4240">
        <v>0.0778266178236001</v>
      </c>
      <c r="J4240">
        <v>9.58450389332689</v>
      </c>
      <c r="K4240">
        <v>7.42337117007534</v>
      </c>
      <c r="L4240">
        <v>8.72005080402627</v>
      </c>
      <c r="M4240">
        <v>8.72005080402627</v>
      </c>
      <c r="N4240">
        <v>8.34444727914783</v>
      </c>
      <c r="O4240">
        <v>0.99714594059995</v>
      </c>
      <c r="P4240">
        <v>1</v>
      </c>
      <c r="Q4240">
        <v>0.962043632510048</v>
      </c>
      <c r="R4240">
        <v>0.94062099871959</v>
      </c>
      <c r="S4240">
        <v>0.902335751436546</v>
      </c>
      <c r="T4240">
        <v>0.905481620328773</v>
      </c>
      <c r="U4240">
        <v>0.6</v>
      </c>
    </row>
    <row r="4241" hidden="1" spans="1:21">
      <c r="A4241">
        <v>1350</v>
      </c>
      <c r="B4241">
        <v>0.166666666666667</v>
      </c>
      <c r="C4241">
        <v>3</v>
      </c>
      <c r="D4241" t="s">
        <v>23</v>
      </c>
      <c r="E4241">
        <v>187</v>
      </c>
      <c r="F4241" t="s">
        <v>26</v>
      </c>
      <c r="G4241">
        <v>7.24439331810419</v>
      </c>
      <c r="H4241">
        <v>43.1738090515137</v>
      </c>
      <c r="I4241">
        <v>0.111308872821476</v>
      </c>
      <c r="J4241">
        <v>17.417489497494</v>
      </c>
      <c r="K4241">
        <v>17.4060111260675</v>
      </c>
      <c r="L4241">
        <v>17.4128981489234</v>
      </c>
      <c r="M4241">
        <v>17.4128981489234</v>
      </c>
      <c r="N4241">
        <v>17.2465762363535</v>
      </c>
      <c r="O4241">
        <v>0.999122997877527</v>
      </c>
      <c r="P4241">
        <v>0.945817728721579</v>
      </c>
      <c r="Q4241">
        <v>0.999999996296554</v>
      </c>
      <c r="R4241">
        <v>0.94062099871959</v>
      </c>
      <c r="S4241">
        <v>0.888875783090056</v>
      </c>
      <c r="T4241">
        <v>0.862098573065603</v>
      </c>
      <c r="U4241">
        <v>0.6</v>
      </c>
    </row>
    <row r="4242" hidden="1" spans="1:21">
      <c r="A4242">
        <v>1350</v>
      </c>
      <c r="B4242">
        <v>0.166666666666667</v>
      </c>
      <c r="C4242">
        <v>4</v>
      </c>
      <c r="D4242" t="s">
        <v>24</v>
      </c>
      <c r="E4242">
        <v>192</v>
      </c>
      <c r="F4242" t="s">
        <v>26</v>
      </c>
      <c r="G4242">
        <v>7.17622019074992</v>
      </c>
      <c r="H4242">
        <v>37.9347724914551</v>
      </c>
      <c r="I4242">
        <v>0.130437013074479</v>
      </c>
      <c r="J4242">
        <v>20.2185660998777</v>
      </c>
      <c r="K4242">
        <v>18.8632787612418</v>
      </c>
      <c r="L4242">
        <v>19.6764511644233</v>
      </c>
      <c r="M4242">
        <v>19.6764511644233</v>
      </c>
      <c r="N4242">
        <v>19.4480267968216</v>
      </c>
      <c r="O4242">
        <v>0.996982542451509</v>
      </c>
      <c r="P4242">
        <v>0.993978704960766</v>
      </c>
      <c r="Q4242">
        <v>0.994325938775745</v>
      </c>
      <c r="R4242">
        <v>0.94062099871959</v>
      </c>
      <c r="S4242">
        <v>0.926847051370476</v>
      </c>
      <c r="T4242">
        <v>0.924404565704859</v>
      </c>
      <c r="U4242">
        <v>0.6</v>
      </c>
    </row>
    <row r="4243" hidden="1" spans="1:21">
      <c r="A4243">
        <v>1350</v>
      </c>
      <c r="B4243">
        <v>0.166666666666667</v>
      </c>
      <c r="C4243">
        <v>3</v>
      </c>
      <c r="D4243" t="s">
        <v>23</v>
      </c>
      <c r="E4243">
        <v>202</v>
      </c>
      <c r="F4243" t="s">
        <v>26</v>
      </c>
      <c r="G4243">
        <v>4.59835357767808</v>
      </c>
      <c r="H4243">
        <v>23.8413486480713</v>
      </c>
      <c r="I4243">
        <v>0.14627004853018</v>
      </c>
      <c r="J4243">
        <v>14.5281902608634</v>
      </c>
      <c r="K4243">
        <v>16.750022306963</v>
      </c>
      <c r="L4243">
        <v>15.4169230793033</v>
      </c>
      <c r="M4243">
        <v>16.2551209063821</v>
      </c>
      <c r="N4243">
        <v>17.9592893569231</v>
      </c>
      <c r="O4243">
        <v>0.467301048914652</v>
      </c>
      <c r="P4243">
        <v>0.488301290199014</v>
      </c>
      <c r="Q4243">
        <v>0.97332450914742</v>
      </c>
      <c r="R4243">
        <v>0.94062099871959</v>
      </c>
      <c r="S4243">
        <v>0.208908907016797</v>
      </c>
      <c r="T4243">
        <v>0.222744739616889</v>
      </c>
      <c r="U4243">
        <v>0.222744739616889</v>
      </c>
    </row>
    <row r="4244" hidden="1" spans="1:21">
      <c r="A4244">
        <v>1350</v>
      </c>
      <c r="B4244">
        <v>0.166666666666667</v>
      </c>
      <c r="C4244">
        <v>3</v>
      </c>
      <c r="D4244" t="s">
        <v>23</v>
      </c>
      <c r="E4244">
        <v>204</v>
      </c>
      <c r="F4244" t="s">
        <v>26</v>
      </c>
      <c r="G4244">
        <v>8.32444678399294</v>
      </c>
      <c r="H4244">
        <v>46.6822814941406</v>
      </c>
      <c r="I4244">
        <v>0.10275075222845</v>
      </c>
      <c r="J4244">
        <v>18.475412449125</v>
      </c>
      <c r="K4244">
        <v>17.2544557284619</v>
      </c>
      <c r="L4244">
        <v>17.9870297608598</v>
      </c>
      <c r="M4244">
        <v>17.9870297608598</v>
      </c>
      <c r="N4244">
        <v>17.8043124567768</v>
      </c>
      <c r="O4244">
        <v>0.999138279297607</v>
      </c>
      <c r="P4244">
        <v>1</v>
      </c>
      <c r="Q4244">
        <v>0.995539249422309</v>
      </c>
      <c r="R4244">
        <v>0.94062099871959</v>
      </c>
      <c r="S4244">
        <v>0.935618186141385</v>
      </c>
      <c r="T4244">
        <v>0.933352649854076</v>
      </c>
      <c r="U4244">
        <v>0.6</v>
      </c>
    </row>
    <row r="4245" hidden="1" spans="1:21">
      <c r="A4245">
        <v>1350</v>
      </c>
      <c r="B4245">
        <v>0.166666666666667</v>
      </c>
      <c r="C4245">
        <v>3</v>
      </c>
      <c r="D4245" t="s">
        <v>23</v>
      </c>
      <c r="E4245">
        <v>207</v>
      </c>
      <c r="F4245" t="s">
        <v>26</v>
      </c>
      <c r="G4245">
        <v>3.32539958588684</v>
      </c>
      <c r="H4245">
        <v>52.0134429931641</v>
      </c>
      <c r="I4245">
        <v>0.0918317161655509</v>
      </c>
      <c r="J4245">
        <v>6.59614645961713</v>
      </c>
      <c r="K4245">
        <v>6.68366419088834</v>
      </c>
      <c r="L4245">
        <v>6.63115355212561</v>
      </c>
      <c r="M4245">
        <v>6.63115355212561</v>
      </c>
      <c r="N4245">
        <v>6.73736487408634</v>
      </c>
      <c r="O4245">
        <v>0.990164594206137</v>
      </c>
      <c r="P4245">
        <v>1</v>
      </c>
      <c r="Q4245">
        <v>0.999997239588435</v>
      </c>
      <c r="R4245">
        <v>0.94062099871959</v>
      </c>
      <c r="S4245">
        <v>0.931367038535513</v>
      </c>
      <c r="T4245">
        <v>0.930176067026455</v>
      </c>
      <c r="U4245">
        <v>0.6</v>
      </c>
    </row>
    <row r="4246" hidden="1" spans="1:21">
      <c r="A4246">
        <v>1350</v>
      </c>
      <c r="B4246">
        <v>0.166666666666667</v>
      </c>
      <c r="C4246">
        <v>3</v>
      </c>
      <c r="D4246" t="s">
        <v>23</v>
      </c>
      <c r="E4246">
        <v>215</v>
      </c>
      <c r="F4246" t="s">
        <v>26</v>
      </c>
      <c r="G4246">
        <v>6.88702030949834</v>
      </c>
      <c r="H4246">
        <v>48.2341918945313</v>
      </c>
      <c r="I4246">
        <v>0.0997153041551304</v>
      </c>
      <c r="J4246">
        <v>14.8336126174984</v>
      </c>
      <c r="K4246">
        <v>14.6531721915773</v>
      </c>
      <c r="L4246">
        <v>14.76143644713</v>
      </c>
      <c r="M4246">
        <v>14.76143644713</v>
      </c>
      <c r="N4246">
        <v>14.7035162187268</v>
      </c>
      <c r="O4246">
        <v>0.999401295615145</v>
      </c>
      <c r="P4246">
        <v>1</v>
      </c>
      <c r="Q4246">
        <v>0.999983696395299</v>
      </c>
      <c r="R4246">
        <v>0.94062099871959</v>
      </c>
      <c r="S4246">
        <v>0.940042518471673</v>
      </c>
      <c r="T4246">
        <v>0.937832217444437</v>
      </c>
      <c r="U4246">
        <v>0.6</v>
      </c>
    </row>
    <row r="4247" hidden="1" spans="1:21">
      <c r="A4247">
        <v>1350</v>
      </c>
      <c r="B4247">
        <v>0.166666666666667</v>
      </c>
      <c r="C4247">
        <v>3</v>
      </c>
      <c r="D4247" t="s">
        <v>23</v>
      </c>
      <c r="E4247">
        <v>220</v>
      </c>
      <c r="F4247" t="s">
        <v>26</v>
      </c>
      <c r="G4247">
        <v>6.43570533067258</v>
      </c>
      <c r="H4247">
        <v>40.9600067138672</v>
      </c>
      <c r="I4247">
        <v>0.115566027411463</v>
      </c>
      <c r="J4247">
        <v>16.0649762109827</v>
      </c>
      <c r="K4247">
        <v>16.574261214212</v>
      </c>
      <c r="L4247">
        <v>16.2686902122744</v>
      </c>
      <c r="M4247">
        <v>16.2686902122744</v>
      </c>
      <c r="N4247">
        <v>16.4647045360463</v>
      </c>
      <c r="O4247">
        <v>0.986135776288958</v>
      </c>
      <c r="P4247">
        <v>1</v>
      </c>
      <c r="Q4247">
        <v>0.999664393561124</v>
      </c>
      <c r="R4247">
        <v>0.94062099871959</v>
      </c>
      <c r="S4247">
        <v>0.927268716939168</v>
      </c>
      <c r="T4247">
        <v>0.926287866899226</v>
      </c>
      <c r="U4247">
        <v>0.6</v>
      </c>
    </row>
    <row r="4248" hidden="1" spans="1:21">
      <c r="A4248">
        <v>1350</v>
      </c>
      <c r="B4248">
        <v>0.166666666666667</v>
      </c>
      <c r="C4248">
        <v>3</v>
      </c>
      <c r="D4248" t="s">
        <v>23</v>
      </c>
      <c r="E4248">
        <v>230</v>
      </c>
      <c r="F4248" t="s">
        <v>22</v>
      </c>
      <c r="G4248">
        <v>5.02201477185174</v>
      </c>
      <c r="H4248">
        <v>47.1611633300781</v>
      </c>
      <c r="I4248">
        <v>0.102550956894279</v>
      </c>
      <c r="J4248">
        <v>11.124268280437</v>
      </c>
      <c r="K4248">
        <v>9.88973929593336</v>
      </c>
      <c r="L4248">
        <v>10.6304566866355</v>
      </c>
      <c r="M4248">
        <v>10.6304566866355</v>
      </c>
      <c r="N4248">
        <v>10.3711133639264</v>
      </c>
      <c r="O4248">
        <v>0.997016878912753</v>
      </c>
      <c r="P4248">
        <v>1</v>
      </c>
      <c r="Q4248">
        <v>0.99348791142795</v>
      </c>
      <c r="R4248">
        <v>0.94062099871959</v>
      </c>
      <c r="S4248">
        <v>0.931707877958365</v>
      </c>
      <c r="T4248">
        <v>0.931234296491016</v>
      </c>
      <c r="U4248">
        <v>0.6</v>
      </c>
    </row>
    <row r="4249" hidden="1" spans="1:21">
      <c r="A4249">
        <v>1350</v>
      </c>
      <c r="B4249">
        <v>0.166666666666667</v>
      </c>
      <c r="C4249">
        <v>3</v>
      </c>
      <c r="D4249" t="s">
        <v>23</v>
      </c>
      <c r="E4249">
        <v>231</v>
      </c>
      <c r="F4249" t="s">
        <v>26</v>
      </c>
      <c r="G4249">
        <v>6.68712949089587</v>
      </c>
      <c r="H4249">
        <v>44.5804748535156</v>
      </c>
      <c r="I4249">
        <v>0.107055028491804</v>
      </c>
      <c r="J4249">
        <v>15.4632421046068</v>
      </c>
      <c r="K4249">
        <v>15.686538780625</v>
      </c>
      <c r="L4249">
        <v>15.5525607750141</v>
      </c>
      <c r="M4249">
        <v>15.5525607750141</v>
      </c>
      <c r="N4249">
        <v>15.5832685795897</v>
      </c>
      <c r="O4249">
        <v>0.996928612371138</v>
      </c>
      <c r="P4249">
        <v>1</v>
      </c>
      <c r="Q4249">
        <v>0.999970538039386</v>
      </c>
      <c r="R4249">
        <v>0.94062099871959</v>
      </c>
      <c r="S4249">
        <v>0.937704359597807</v>
      </c>
      <c r="T4249">
        <v>0.934984060680323</v>
      </c>
      <c r="U4249">
        <v>0.6</v>
      </c>
    </row>
    <row r="4250" hidden="1" spans="1:21">
      <c r="A4250">
        <v>1350</v>
      </c>
      <c r="B4250">
        <v>0.166666666666667</v>
      </c>
      <c r="C4250">
        <v>3</v>
      </c>
      <c r="D4250" t="s">
        <v>23</v>
      </c>
      <c r="E4250">
        <v>130</v>
      </c>
      <c r="F4250" t="s">
        <v>26</v>
      </c>
      <c r="G4250">
        <v>4.06106390747451</v>
      </c>
      <c r="H4250">
        <v>44.4647827148438</v>
      </c>
      <c r="I4250">
        <v>0.106530189214666</v>
      </c>
      <c r="J4250">
        <v>9.34471957988395</v>
      </c>
      <c r="K4250">
        <v>8.9238460642339</v>
      </c>
      <c r="L4250">
        <v>9.17637017362393</v>
      </c>
      <c r="M4250">
        <v>9.17637017362393</v>
      </c>
      <c r="N4250">
        <v>9.05953323683503</v>
      </c>
      <c r="O4250">
        <v>0.999053338186503</v>
      </c>
      <c r="P4250">
        <v>0.789669229853621</v>
      </c>
      <c r="Q4250">
        <v>0.999726797702355</v>
      </c>
      <c r="R4250">
        <v>0.94062099871959</v>
      </c>
      <c r="S4250">
        <v>0.741873561742918</v>
      </c>
      <c r="T4250">
        <v>0.74702963336233</v>
      </c>
      <c r="U4250">
        <v>0.6</v>
      </c>
    </row>
    <row r="4251" hidden="1" spans="1:21">
      <c r="A4251">
        <v>1350</v>
      </c>
      <c r="B4251">
        <v>0.166666666666667</v>
      </c>
      <c r="C4251">
        <v>3</v>
      </c>
      <c r="D4251" t="s">
        <v>23</v>
      </c>
      <c r="E4251">
        <v>234</v>
      </c>
      <c r="F4251" t="s">
        <v>26</v>
      </c>
      <c r="G4251">
        <v>6.47518947533025</v>
      </c>
      <c r="H4251">
        <v>48.006103515625</v>
      </c>
      <c r="I4251">
        <v>0.100052127948642</v>
      </c>
      <c r="J4251">
        <v>13.9937000949527</v>
      </c>
      <c r="K4251">
        <v>14.3591946401126</v>
      </c>
      <c r="L4251">
        <v>14.1398979130167</v>
      </c>
      <c r="M4251">
        <v>14.1398979130167</v>
      </c>
      <c r="N4251">
        <v>14.2125146543149</v>
      </c>
      <c r="O4251">
        <v>0.998648099568225</v>
      </c>
      <c r="P4251">
        <v>1</v>
      </c>
      <c r="Q4251">
        <v>0.999862661461068</v>
      </c>
      <c r="R4251">
        <v>0.94062099871959</v>
      </c>
      <c r="S4251">
        <v>0.93922036391488</v>
      </c>
      <c r="T4251">
        <v>0.936201596684905</v>
      </c>
      <c r="U4251">
        <v>0.6</v>
      </c>
    </row>
    <row r="4252" hidden="1" spans="1:21">
      <c r="A4252">
        <v>1350</v>
      </c>
      <c r="B4252">
        <v>0.166666666666667</v>
      </c>
      <c r="C4252">
        <v>3</v>
      </c>
      <c r="D4252" t="s">
        <v>23</v>
      </c>
      <c r="E4252">
        <v>237</v>
      </c>
      <c r="F4252" t="s">
        <v>26</v>
      </c>
      <c r="G4252">
        <v>7.48847830087271</v>
      </c>
      <c r="H4252">
        <v>42.8710479736328</v>
      </c>
      <c r="I4252">
        <v>0.113174327985599</v>
      </c>
      <c r="J4252">
        <v>18.3060755856579</v>
      </c>
      <c r="K4252">
        <v>17.8906121667319</v>
      </c>
      <c r="L4252">
        <v>18.1398902180875</v>
      </c>
      <c r="M4252">
        <v>18.1398902180875</v>
      </c>
      <c r="N4252">
        <v>18.0987164413129</v>
      </c>
      <c r="O4252">
        <v>0.995789710283134</v>
      </c>
      <c r="P4252">
        <v>1</v>
      </c>
      <c r="Q4252">
        <v>0.999828157433256</v>
      </c>
      <c r="R4252">
        <v>0.94062099871959</v>
      </c>
      <c r="S4252">
        <v>0.936499753620329</v>
      </c>
      <c r="T4252">
        <v>0.935013259342765</v>
      </c>
      <c r="U4252">
        <v>0.6</v>
      </c>
    </row>
    <row r="4253" hidden="1" spans="1:21">
      <c r="A4253">
        <v>1350</v>
      </c>
      <c r="B4253">
        <v>0.166666666666667</v>
      </c>
      <c r="C4253">
        <v>3</v>
      </c>
      <c r="D4253" t="s">
        <v>23</v>
      </c>
      <c r="E4253">
        <v>241</v>
      </c>
      <c r="F4253" t="s">
        <v>26</v>
      </c>
      <c r="G4253">
        <v>6.78217750593998</v>
      </c>
      <c r="H4253">
        <v>50.0320434570313</v>
      </c>
      <c r="I4253">
        <v>0.095923160642984</v>
      </c>
      <c r="J4253">
        <v>14.0522666920887</v>
      </c>
      <c r="K4253">
        <v>13.776930146144</v>
      </c>
      <c r="L4253">
        <v>13.9421320737108</v>
      </c>
      <c r="M4253">
        <v>13.9421320737108</v>
      </c>
      <c r="N4253">
        <v>13.9233407884464</v>
      </c>
      <c r="O4253">
        <v>0.999988978199662</v>
      </c>
      <c r="P4253">
        <v>1</v>
      </c>
      <c r="Q4253">
        <v>0.999939657004893</v>
      </c>
      <c r="R4253">
        <v>0.94062099871959</v>
      </c>
      <c r="S4253">
        <v>0.940553872120021</v>
      </c>
      <c r="T4253">
        <v>0.938491073374722</v>
      </c>
      <c r="U4253">
        <v>0.6</v>
      </c>
    </row>
    <row r="4254" hidden="1" spans="1:21">
      <c r="A4254">
        <v>1350</v>
      </c>
      <c r="B4254">
        <v>0.166666666666667</v>
      </c>
      <c r="C4254">
        <v>3</v>
      </c>
      <c r="D4254" t="s">
        <v>23</v>
      </c>
      <c r="E4254">
        <v>246</v>
      </c>
      <c r="F4254" t="s">
        <v>26</v>
      </c>
      <c r="G4254">
        <v>8.0089129275166</v>
      </c>
      <c r="H4254">
        <v>51.3265686035156</v>
      </c>
      <c r="I4254">
        <v>0.0988643131866651</v>
      </c>
      <c r="J4254">
        <v>17.1027866005358</v>
      </c>
      <c r="K4254">
        <v>16.7615329042098</v>
      </c>
      <c r="L4254">
        <v>16.9662851220054</v>
      </c>
      <c r="M4254">
        <v>16.9662851220054</v>
      </c>
      <c r="N4254">
        <v>16.6889803213835</v>
      </c>
      <c r="O4254">
        <v>0.936362167814639</v>
      </c>
      <c r="P4254">
        <v>0.846648938351556</v>
      </c>
      <c r="Q4254">
        <v>0.999899848775474</v>
      </c>
      <c r="R4254">
        <v>0.94062099871959</v>
      </c>
      <c r="S4254">
        <v>0.745621459970322</v>
      </c>
      <c r="T4254">
        <v>0.722547867523622</v>
      </c>
      <c r="U4254">
        <v>0.6</v>
      </c>
    </row>
    <row r="4255" hidden="1" spans="1:21">
      <c r="A4255">
        <v>1350</v>
      </c>
      <c r="B4255">
        <v>0.166666666666667</v>
      </c>
      <c r="C4255">
        <v>3</v>
      </c>
      <c r="D4255" t="s">
        <v>23</v>
      </c>
      <c r="E4255">
        <v>248</v>
      </c>
      <c r="F4255" t="s">
        <v>26</v>
      </c>
      <c r="G4255">
        <v>7.26277915576317</v>
      </c>
      <c r="H4255">
        <v>49.9776000976563</v>
      </c>
      <c r="I4255">
        <v>0.109059438425629</v>
      </c>
      <c r="J4255">
        <v>17.1088117085569</v>
      </c>
      <c r="K4255">
        <v>14.6158718434798</v>
      </c>
      <c r="L4255">
        <v>16.1116357625261</v>
      </c>
      <c r="M4255">
        <v>15.8657199218052</v>
      </c>
      <c r="N4255">
        <v>14.6532603115909</v>
      </c>
      <c r="O4255">
        <v>0.822764818247059</v>
      </c>
      <c r="P4255">
        <v>0.718502012488594</v>
      </c>
      <c r="Q4255">
        <v>0.959268690788464</v>
      </c>
      <c r="R4255">
        <v>0.94062099871959</v>
      </c>
      <c r="S4255">
        <v>0.533406914977493</v>
      </c>
      <c r="T4255">
        <v>0.501355085148333</v>
      </c>
      <c r="U4255">
        <v>0.501355085148333</v>
      </c>
    </row>
    <row r="4256" hidden="1" spans="1:21">
      <c r="A4256">
        <v>1350</v>
      </c>
      <c r="B4256">
        <v>0.166666666666667</v>
      </c>
      <c r="C4256">
        <v>4</v>
      </c>
      <c r="D4256" t="s">
        <v>24</v>
      </c>
      <c r="E4256">
        <v>249</v>
      </c>
      <c r="F4256" t="s">
        <v>26</v>
      </c>
      <c r="G4256">
        <v>2.23075731640417</v>
      </c>
      <c r="H4256">
        <v>30.0717144012451</v>
      </c>
      <c r="I4256">
        <v>0.217001637009359</v>
      </c>
      <c r="J4256">
        <v>10.4560845716947</v>
      </c>
      <c r="K4256">
        <v>9.71368812242826</v>
      </c>
      <c r="L4256">
        <v>10.1591259919881</v>
      </c>
      <c r="M4256">
        <v>9.95903631238084</v>
      </c>
      <c r="N4256">
        <v>9.6184466606154</v>
      </c>
      <c r="O4256">
        <v>0.662438448195435</v>
      </c>
      <c r="P4256">
        <v>0.512738819849753</v>
      </c>
      <c r="Q4256">
        <v>0.998561488845984</v>
      </c>
      <c r="R4256">
        <v>0.94062099871959</v>
      </c>
      <c r="S4256">
        <v>0.319029771778757</v>
      </c>
      <c r="T4256">
        <v>0.330481362343547</v>
      </c>
      <c r="U4256">
        <v>0.330481362343547</v>
      </c>
    </row>
    <row r="4257" hidden="1" spans="1:21">
      <c r="A4257">
        <v>1355</v>
      </c>
      <c r="B4257">
        <v>0.166666666666667</v>
      </c>
      <c r="C4257">
        <v>3</v>
      </c>
      <c r="D4257" t="s">
        <v>23</v>
      </c>
      <c r="E4257">
        <v>169</v>
      </c>
      <c r="F4257" t="s">
        <v>26</v>
      </c>
      <c r="G4257">
        <v>4.96782938687572</v>
      </c>
      <c r="H4257">
        <v>50.2137451171875</v>
      </c>
      <c r="I4257">
        <v>0.0967912738856062</v>
      </c>
      <c r="J4257">
        <v>10.3861987517243</v>
      </c>
      <c r="K4257">
        <v>10.0523825217386</v>
      </c>
      <c r="L4257">
        <v>10.25267225973</v>
      </c>
      <c r="M4257">
        <v>10.25267225973</v>
      </c>
      <c r="N4257">
        <v>10.0217995911227</v>
      </c>
      <c r="O4257">
        <v>0.999950192096575</v>
      </c>
      <c r="P4257">
        <v>1</v>
      </c>
      <c r="Q4257">
        <v>0.999871199344272</v>
      </c>
      <c r="R4257">
        <v>0.953077391834247</v>
      </c>
      <c r="S4257">
        <v>0.952907170168799</v>
      </c>
      <c r="T4257">
        <v>0.946383164979317</v>
      </c>
      <c r="U4257">
        <v>0.6</v>
      </c>
    </row>
    <row r="4258" hidden="1" spans="1:21">
      <c r="A4258">
        <v>1355</v>
      </c>
      <c r="B4258">
        <v>0.166666666666667</v>
      </c>
      <c r="C4258">
        <v>5</v>
      </c>
      <c r="D4258" t="s">
        <v>25</v>
      </c>
      <c r="E4258">
        <v>175</v>
      </c>
      <c r="F4258" t="s">
        <v>26</v>
      </c>
      <c r="G4258">
        <v>4.7896606846395</v>
      </c>
      <c r="H4258">
        <v>114.714508056641</v>
      </c>
      <c r="I4258">
        <v>0.0780153240924303</v>
      </c>
      <c r="J4258">
        <v>8.07120570106632</v>
      </c>
      <c r="K4258">
        <v>8.72005080402627</v>
      </c>
      <c r="L4258">
        <v>8.3307437422503</v>
      </c>
      <c r="M4258">
        <v>8.3307437422503</v>
      </c>
      <c r="N4258">
        <v>8.33622515700931</v>
      </c>
      <c r="O4258">
        <v>0.999999888062367</v>
      </c>
      <c r="P4258">
        <v>1</v>
      </c>
      <c r="Q4258">
        <v>0.998989492993331</v>
      </c>
      <c r="R4258">
        <v>0.953077391834247</v>
      </c>
      <c r="S4258">
        <v>0.95211419387448</v>
      </c>
      <c r="T4258">
        <v>0.942787679165339</v>
      </c>
      <c r="U4258">
        <v>0.6</v>
      </c>
    </row>
    <row r="4259" hidden="1" spans="1:21">
      <c r="A4259">
        <v>1355</v>
      </c>
      <c r="B4259">
        <v>0.166666666666667</v>
      </c>
      <c r="C4259">
        <v>3</v>
      </c>
      <c r="D4259" t="s">
        <v>23</v>
      </c>
      <c r="E4259">
        <v>187</v>
      </c>
      <c r="F4259" t="s">
        <v>26</v>
      </c>
      <c r="G4259">
        <v>7.5261693991793</v>
      </c>
      <c r="H4259">
        <v>42.1576805114746</v>
      </c>
      <c r="I4259">
        <v>0.11207368791706</v>
      </c>
      <c r="J4259">
        <v>18.2192881058182</v>
      </c>
      <c r="K4259">
        <v>17.4128981489234</v>
      </c>
      <c r="L4259">
        <v>17.8967321230603</v>
      </c>
      <c r="M4259">
        <v>17.8967321230603</v>
      </c>
      <c r="N4259">
        <v>17.6366697683776</v>
      </c>
      <c r="O4259">
        <v>0.991340162729933</v>
      </c>
      <c r="P4259">
        <v>0.889958297897168</v>
      </c>
      <c r="Q4259">
        <v>0.998718482041958</v>
      </c>
      <c r="R4259">
        <v>0.953077391834247</v>
      </c>
      <c r="S4259">
        <v>0.83977629760265</v>
      </c>
      <c r="T4259">
        <v>0.844240752695241</v>
      </c>
      <c r="U4259">
        <v>0.6</v>
      </c>
    </row>
    <row r="4260" hidden="1" spans="1:21">
      <c r="A4260">
        <v>1355</v>
      </c>
      <c r="B4260">
        <v>0.166666666666667</v>
      </c>
      <c r="C4260">
        <v>4</v>
      </c>
      <c r="D4260" t="s">
        <v>24</v>
      </c>
      <c r="E4260">
        <v>192</v>
      </c>
      <c r="F4260" t="s">
        <v>26</v>
      </c>
      <c r="G4260">
        <v>6.77698888249595</v>
      </c>
      <c r="H4260">
        <v>38.8807373046875</v>
      </c>
      <c r="I4260">
        <v>0.129885424459299</v>
      </c>
      <c r="J4260">
        <v>19.013012875273</v>
      </c>
      <c r="K4260">
        <v>19.6764511644233</v>
      </c>
      <c r="L4260">
        <v>19.2783881909331</v>
      </c>
      <c r="M4260">
        <v>19.2783881909331</v>
      </c>
      <c r="N4260">
        <v>19.3462436332885</v>
      </c>
      <c r="O4260">
        <v>0.999987424443907</v>
      </c>
      <c r="P4260">
        <v>0.943595992547474</v>
      </c>
      <c r="Q4260">
        <v>0.999353110864759</v>
      </c>
      <c r="R4260">
        <v>0.953077391834247</v>
      </c>
      <c r="S4260">
        <v>0.898726945047184</v>
      </c>
      <c r="T4260">
        <v>0.903862469178719</v>
      </c>
      <c r="U4260">
        <v>0.6</v>
      </c>
    </row>
    <row r="4261" hidden="1" spans="1:21">
      <c r="A4261">
        <v>1355</v>
      </c>
      <c r="B4261">
        <v>0.166666666666667</v>
      </c>
      <c r="C4261">
        <v>3</v>
      </c>
      <c r="D4261" t="s">
        <v>23</v>
      </c>
      <c r="E4261">
        <v>202</v>
      </c>
      <c r="F4261" t="s">
        <v>26</v>
      </c>
      <c r="G4261">
        <v>4.46750695345835</v>
      </c>
      <c r="H4261">
        <v>20.9673461914063</v>
      </c>
      <c r="I4261">
        <v>0.171067253277211</v>
      </c>
      <c r="J4261">
        <v>16.5076735001391</v>
      </c>
      <c r="K4261">
        <v>15.4169230793033</v>
      </c>
      <c r="L4261">
        <v>16.0713733318048</v>
      </c>
      <c r="M4261">
        <v>15.58222399632</v>
      </c>
      <c r="N4261">
        <v>16.5330501405613</v>
      </c>
      <c r="O4261">
        <v>0.309643344788122</v>
      </c>
      <c r="P4261">
        <v>0.454783919329171</v>
      </c>
      <c r="Q4261">
        <v>0.996539344800395</v>
      </c>
      <c r="R4261">
        <v>0.953077391834247</v>
      </c>
      <c r="S4261">
        <v>0.13374866868274</v>
      </c>
      <c r="T4261">
        <v>0.15154788286957</v>
      </c>
      <c r="U4261">
        <v>0.15154788286957</v>
      </c>
    </row>
    <row r="4262" hidden="1" spans="1:21">
      <c r="A4262">
        <v>1355</v>
      </c>
      <c r="B4262">
        <v>0.166666666666667</v>
      </c>
      <c r="C4262">
        <v>3</v>
      </c>
      <c r="D4262" t="s">
        <v>23</v>
      </c>
      <c r="E4262">
        <v>204</v>
      </c>
      <c r="F4262" t="s">
        <v>26</v>
      </c>
      <c r="G4262">
        <v>7.59425179437541</v>
      </c>
      <c r="H4262">
        <v>47.4099731445313</v>
      </c>
      <c r="I4262">
        <v>0.102298882722976</v>
      </c>
      <c r="J4262">
        <v>16.7806830315217</v>
      </c>
      <c r="K4262">
        <v>17.9870297608598</v>
      </c>
      <c r="L4262">
        <v>17.2632217232569</v>
      </c>
      <c r="M4262">
        <v>17.2632217232569</v>
      </c>
      <c r="N4262">
        <v>17.4796580166649</v>
      </c>
      <c r="O4262">
        <v>0.999927532773936</v>
      </c>
      <c r="P4262">
        <v>1</v>
      </c>
      <c r="Q4262">
        <v>0.995833418354205</v>
      </c>
      <c r="R4262">
        <v>0.953077391834247</v>
      </c>
      <c r="S4262">
        <v>0.949037537964371</v>
      </c>
      <c r="T4262">
        <v>0.945900560342312</v>
      </c>
      <c r="U4262">
        <v>0.6</v>
      </c>
    </row>
    <row r="4263" hidden="1" spans="1:21">
      <c r="A4263">
        <v>1355</v>
      </c>
      <c r="B4263">
        <v>0.166666666666667</v>
      </c>
      <c r="C4263">
        <v>3</v>
      </c>
      <c r="D4263" t="s">
        <v>23</v>
      </c>
      <c r="E4263">
        <v>207</v>
      </c>
      <c r="F4263" t="s">
        <v>26</v>
      </c>
      <c r="G4263">
        <v>3.36103688562758</v>
      </c>
      <c r="H4263">
        <v>51.2833099365234</v>
      </c>
      <c r="I4263">
        <v>0.0923615121439577</v>
      </c>
      <c r="J4263">
        <v>6.70529770116873</v>
      </c>
      <c r="K4263">
        <v>6.63115355212561</v>
      </c>
      <c r="L4263">
        <v>6.67564004155148</v>
      </c>
      <c r="M4263">
        <v>6.67564004155148</v>
      </c>
      <c r="N4263">
        <v>6.70032997456543</v>
      </c>
      <c r="O4263">
        <v>0.997041201852537</v>
      </c>
      <c r="P4263">
        <v>1</v>
      </c>
      <c r="Q4263">
        <v>0.999998316843534</v>
      </c>
      <c r="R4263">
        <v>0.953077391834247</v>
      </c>
      <c r="S4263">
        <v>0.950255828780965</v>
      </c>
      <c r="T4263">
        <v>0.946239876430063</v>
      </c>
      <c r="U4263">
        <v>0.6</v>
      </c>
    </row>
    <row r="4264" hidden="1" spans="1:21">
      <c r="A4264">
        <v>1355</v>
      </c>
      <c r="B4264">
        <v>0.166666666666667</v>
      </c>
      <c r="C4264">
        <v>3</v>
      </c>
      <c r="D4264" t="s">
        <v>23</v>
      </c>
      <c r="E4264">
        <v>215</v>
      </c>
      <c r="F4264" t="s">
        <v>26</v>
      </c>
      <c r="G4264">
        <v>6.837803942048</v>
      </c>
      <c r="H4264">
        <v>48.4176330566406</v>
      </c>
      <c r="I4264">
        <v>0.0995419437183551</v>
      </c>
      <c r="J4264">
        <v>14.7020031753802</v>
      </c>
      <c r="K4264">
        <v>14.76143644713</v>
      </c>
      <c r="L4264">
        <v>14.7257764840801</v>
      </c>
      <c r="M4264">
        <v>14.7257764840801</v>
      </c>
      <c r="N4264">
        <v>14.7168723779388</v>
      </c>
      <c r="O4264">
        <v>0.999927020292673</v>
      </c>
      <c r="P4264">
        <v>1</v>
      </c>
      <c r="Q4264">
        <v>0.999999420304108</v>
      </c>
      <c r="R4264">
        <v>0.953077391834247</v>
      </c>
      <c r="S4264">
        <v>0.953007284070404</v>
      </c>
      <c r="T4264">
        <v>0.949972270745211</v>
      </c>
      <c r="U4264">
        <v>0.6</v>
      </c>
    </row>
    <row r="4265" hidden="1" spans="1:21">
      <c r="A4265">
        <v>1355</v>
      </c>
      <c r="B4265">
        <v>0.166666666666667</v>
      </c>
      <c r="C4265">
        <v>3</v>
      </c>
      <c r="D4265" t="s">
        <v>23</v>
      </c>
      <c r="E4265">
        <v>220</v>
      </c>
      <c r="F4265" t="s">
        <v>26</v>
      </c>
      <c r="G4265">
        <v>7.11407511070575</v>
      </c>
      <c r="H4265">
        <v>41.4684906005859</v>
      </c>
      <c r="I4265">
        <v>0.115621379885811</v>
      </c>
      <c r="J4265">
        <v>17.7668463076798</v>
      </c>
      <c r="K4265">
        <v>16.2686902122744</v>
      </c>
      <c r="L4265">
        <v>17.1675838695176</v>
      </c>
      <c r="M4265">
        <v>17.1675838695176</v>
      </c>
      <c r="N4265">
        <v>16.8864321361291</v>
      </c>
      <c r="O4265">
        <v>0.99140391523367</v>
      </c>
      <c r="P4265">
        <v>1</v>
      </c>
      <c r="Q4265">
        <v>0.991433214812404</v>
      </c>
      <c r="R4265">
        <v>0.953077391834247</v>
      </c>
      <c r="S4265">
        <v>0.936790033894867</v>
      </c>
      <c r="T4265">
        <v>0.934689600495739</v>
      </c>
      <c r="U4265">
        <v>0.6</v>
      </c>
    </row>
    <row r="4266" hidden="1" spans="1:21">
      <c r="A4266">
        <v>1355</v>
      </c>
      <c r="B4266">
        <v>0.166666666666667</v>
      </c>
      <c r="C4266">
        <v>3</v>
      </c>
      <c r="D4266" t="s">
        <v>23</v>
      </c>
      <c r="E4266">
        <v>230</v>
      </c>
      <c r="F4266" t="s">
        <v>22</v>
      </c>
      <c r="G4266">
        <v>4.54156870108704</v>
      </c>
      <c r="H4266">
        <v>46.1857757568359</v>
      </c>
      <c r="I4266">
        <v>0.102964100336321</v>
      </c>
      <c r="J4266">
        <v>10.1005603651373</v>
      </c>
      <c r="K4266">
        <v>10.6304566866355</v>
      </c>
      <c r="L4266">
        <v>10.3125188937366</v>
      </c>
      <c r="M4266">
        <v>10.3125188937366</v>
      </c>
      <c r="N4266">
        <v>10.3359566818125</v>
      </c>
      <c r="O4266">
        <v>0.999964208377455</v>
      </c>
      <c r="P4266">
        <v>1</v>
      </c>
      <c r="Q4266">
        <v>0.999499652865683</v>
      </c>
      <c r="R4266">
        <v>0.953077391834247</v>
      </c>
      <c r="S4266">
        <v>0.95256642717413</v>
      </c>
      <c r="T4266">
        <v>0.948300001037508</v>
      </c>
      <c r="U4266">
        <v>0.6</v>
      </c>
    </row>
    <row r="4267" hidden="1" spans="1:21">
      <c r="A4267">
        <v>1355</v>
      </c>
      <c r="B4267">
        <v>0.166666666666667</v>
      </c>
      <c r="C4267">
        <v>3</v>
      </c>
      <c r="D4267" t="s">
        <v>23</v>
      </c>
      <c r="E4267">
        <v>231</v>
      </c>
      <c r="F4267" t="s">
        <v>26</v>
      </c>
      <c r="G4267">
        <v>6.90313333660919</v>
      </c>
      <c r="H4267">
        <v>44.5340576171875</v>
      </c>
      <c r="I4267">
        <v>0.107273323396896</v>
      </c>
      <c r="J4267">
        <v>15.9952763851914</v>
      </c>
      <c r="K4267">
        <v>15.5525607750141</v>
      </c>
      <c r="L4267">
        <v>15.8181901411205</v>
      </c>
      <c r="M4267">
        <v>15.8181901411205</v>
      </c>
      <c r="N4267">
        <v>15.7242215165081</v>
      </c>
      <c r="O4267">
        <v>0.993765854272685</v>
      </c>
      <c r="P4267">
        <v>1</v>
      </c>
      <c r="Q4267">
        <v>0.999769042097519</v>
      </c>
      <c r="R4267">
        <v>0.953077391834247</v>
      </c>
      <c r="S4267">
        <v>0.946917019993689</v>
      </c>
      <c r="T4267">
        <v>0.944530428131016</v>
      </c>
      <c r="U4267">
        <v>0.6</v>
      </c>
    </row>
    <row r="4268" hidden="1" spans="1:21">
      <c r="A4268">
        <v>1355</v>
      </c>
      <c r="B4268">
        <v>0.166666666666667</v>
      </c>
      <c r="C4268">
        <v>3</v>
      </c>
      <c r="D4268" t="s">
        <v>23</v>
      </c>
      <c r="E4268">
        <v>130</v>
      </c>
      <c r="F4268" t="s">
        <v>26</v>
      </c>
      <c r="G4268">
        <v>3.92652498785509</v>
      </c>
      <c r="H4268">
        <v>45.4225463867188</v>
      </c>
      <c r="I4268">
        <v>0.106273450231839</v>
      </c>
      <c r="J4268">
        <v>9.01336373022722</v>
      </c>
      <c r="K4268">
        <v>9.17637017362393</v>
      </c>
      <c r="L4268">
        <v>9.0785663075859</v>
      </c>
      <c r="M4268">
        <v>9.0785663075859</v>
      </c>
      <c r="N4268">
        <v>9.07095307928555</v>
      </c>
      <c r="O4268">
        <v>0.999633129778226</v>
      </c>
      <c r="P4268">
        <v>0.761360672622091</v>
      </c>
      <c r="Q4268">
        <v>0.999984324503186</v>
      </c>
      <c r="R4268">
        <v>0.953077391834247</v>
      </c>
      <c r="S4268">
        <v>0.72535805947196</v>
      </c>
      <c r="T4268">
        <v>0.729692374250034</v>
      </c>
      <c r="U4268">
        <v>0.6</v>
      </c>
    </row>
    <row r="4269" hidden="1" spans="1:21">
      <c r="A4269">
        <v>1355</v>
      </c>
      <c r="B4269">
        <v>0.166666666666667</v>
      </c>
      <c r="C4269">
        <v>3</v>
      </c>
      <c r="D4269" t="s">
        <v>23</v>
      </c>
      <c r="E4269">
        <v>234</v>
      </c>
      <c r="F4269" t="s">
        <v>26</v>
      </c>
      <c r="G4269">
        <v>6.60870311579647</v>
      </c>
      <c r="H4269">
        <v>47.473388671875</v>
      </c>
      <c r="I4269">
        <v>0.10036927263022</v>
      </c>
      <c r="J4269">
        <v>14.3275116548497</v>
      </c>
      <c r="K4269">
        <v>14.1398979130167</v>
      </c>
      <c r="L4269">
        <v>14.2524661581165</v>
      </c>
      <c r="M4269">
        <v>14.2524661581165</v>
      </c>
      <c r="N4269">
        <v>14.2364855565959</v>
      </c>
      <c r="O4269">
        <v>0.992706969663968</v>
      </c>
      <c r="P4269">
        <v>1</v>
      </c>
      <c r="Q4269">
        <v>0.999981230213443</v>
      </c>
      <c r="R4269">
        <v>0.953077391834247</v>
      </c>
      <c r="S4269">
        <v>0.946108810909249</v>
      </c>
      <c r="T4269">
        <v>0.94412736806438</v>
      </c>
      <c r="U4269">
        <v>0.6</v>
      </c>
    </row>
    <row r="4270" hidden="1" spans="1:21">
      <c r="A4270">
        <v>1355</v>
      </c>
      <c r="B4270">
        <v>0.166666666666667</v>
      </c>
      <c r="C4270">
        <v>3</v>
      </c>
      <c r="D4270" t="s">
        <v>23</v>
      </c>
      <c r="E4270">
        <v>237</v>
      </c>
      <c r="F4270" t="s">
        <v>26</v>
      </c>
      <c r="G4270">
        <v>7.50487797181959</v>
      </c>
      <c r="H4270">
        <v>43.0353088378906</v>
      </c>
      <c r="I4270">
        <v>0.112682925744385</v>
      </c>
      <c r="J4270">
        <v>18.2665067159351</v>
      </c>
      <c r="K4270">
        <v>18.1398902180875</v>
      </c>
      <c r="L4270">
        <v>18.215860116796</v>
      </c>
      <c r="M4270">
        <v>18.215860116796</v>
      </c>
      <c r="N4270">
        <v>18.1690026466028</v>
      </c>
      <c r="O4270">
        <v>0.99528269038166</v>
      </c>
      <c r="P4270">
        <v>1</v>
      </c>
      <c r="Q4270">
        <v>0.999995188008095</v>
      </c>
      <c r="R4270">
        <v>0.953077391834247</v>
      </c>
      <c r="S4270">
        <v>0.948576866120559</v>
      </c>
      <c r="T4270">
        <v>0.945864144765001</v>
      </c>
      <c r="U4270">
        <v>0.6</v>
      </c>
    </row>
    <row r="4271" hidden="1" spans="1:21">
      <c r="A4271">
        <v>1355</v>
      </c>
      <c r="B4271">
        <v>0.166666666666667</v>
      </c>
      <c r="C4271">
        <v>3</v>
      </c>
      <c r="D4271" t="s">
        <v>23</v>
      </c>
      <c r="E4271">
        <v>241</v>
      </c>
      <c r="F4271" t="s">
        <v>26</v>
      </c>
      <c r="G4271">
        <v>7.09046034677076</v>
      </c>
      <c r="H4271">
        <v>49.2151184082031</v>
      </c>
      <c r="I4271">
        <v>0.0964055141966834</v>
      </c>
      <c r="J4271">
        <v>14.7648846734272</v>
      </c>
      <c r="K4271">
        <v>13.9421320737108</v>
      </c>
      <c r="L4271">
        <v>14.4357836335406</v>
      </c>
      <c r="M4271">
        <v>14.4357836335406</v>
      </c>
      <c r="N4271">
        <v>14.2308064955029</v>
      </c>
      <c r="O4271">
        <v>0.999756519972242</v>
      </c>
      <c r="P4271">
        <v>1</v>
      </c>
      <c r="Q4271">
        <v>0.998405651327078</v>
      </c>
      <c r="R4271">
        <v>0.953077391834247</v>
      </c>
      <c r="S4271">
        <v>0.95132616882664</v>
      </c>
      <c r="T4271">
        <v>0.948759149736256</v>
      </c>
      <c r="U4271">
        <v>0.6</v>
      </c>
    </row>
    <row r="4272" hidden="1" spans="1:21">
      <c r="A4272">
        <v>1355</v>
      </c>
      <c r="B4272">
        <v>0.166666666666667</v>
      </c>
      <c r="C4272">
        <v>3</v>
      </c>
      <c r="D4272" t="s">
        <v>23</v>
      </c>
      <c r="E4272">
        <v>246</v>
      </c>
      <c r="F4272" t="s">
        <v>26</v>
      </c>
      <c r="G4272">
        <v>7.0753975092408</v>
      </c>
      <c r="H4272">
        <v>51.5395202636719</v>
      </c>
      <c r="I4272">
        <v>0.0971447437883075</v>
      </c>
      <c r="J4272">
        <v>14.8464938498895</v>
      </c>
      <c r="K4272">
        <v>16.9662851220054</v>
      </c>
      <c r="L4272">
        <v>15.6944103587359</v>
      </c>
      <c r="M4272">
        <v>15.6944103587359</v>
      </c>
      <c r="N4272">
        <v>16.0922383437949</v>
      </c>
      <c r="O4272">
        <v>0.957957977044101</v>
      </c>
      <c r="P4272">
        <v>0.899210605816073</v>
      </c>
      <c r="Q4272">
        <v>0.976942586217301</v>
      </c>
      <c r="R4272">
        <v>0.953077391834247</v>
      </c>
      <c r="S4272">
        <v>0.802056731170267</v>
      </c>
      <c r="T4272">
        <v>0.786154958440938</v>
      </c>
      <c r="U4272">
        <v>0.6</v>
      </c>
    </row>
    <row r="4273" hidden="1" spans="1:21">
      <c r="A4273">
        <v>1355</v>
      </c>
      <c r="B4273">
        <v>0.166666666666667</v>
      </c>
      <c r="C4273">
        <v>3</v>
      </c>
      <c r="D4273" t="s">
        <v>23</v>
      </c>
      <c r="E4273">
        <v>248</v>
      </c>
      <c r="F4273" t="s">
        <v>26</v>
      </c>
      <c r="G4273">
        <v>6.21628353940793</v>
      </c>
      <c r="H4273">
        <v>49.771728515625</v>
      </c>
      <c r="I4273">
        <v>0.105273694308727</v>
      </c>
      <c r="J4273">
        <v>14.1352804741824</v>
      </c>
      <c r="K4273">
        <v>16.1116357625261</v>
      </c>
      <c r="L4273">
        <v>14.9258225895199</v>
      </c>
      <c r="M4273">
        <v>14.9402300373874</v>
      </c>
      <c r="N4273">
        <v>14.8254421470688</v>
      </c>
      <c r="O4273">
        <v>0.861527027415422</v>
      </c>
      <c r="P4273">
        <v>0.764582876720042</v>
      </c>
      <c r="Q4273">
        <v>0.980484829232793</v>
      </c>
      <c r="R4273">
        <v>0.953077391834247</v>
      </c>
      <c r="S4273">
        <v>0.615548843940453</v>
      </c>
      <c r="T4273">
        <v>0.592710092182029</v>
      </c>
      <c r="U4273">
        <v>0.592710092182029</v>
      </c>
    </row>
    <row r="4274" hidden="1" spans="1:21">
      <c r="A4274">
        <v>1355</v>
      </c>
      <c r="B4274">
        <v>0.166666666666667</v>
      </c>
      <c r="C4274">
        <v>4</v>
      </c>
      <c r="D4274" t="s">
        <v>24</v>
      </c>
      <c r="E4274">
        <v>249</v>
      </c>
      <c r="F4274" t="s">
        <v>26</v>
      </c>
      <c r="G4274">
        <v>1.85631740238754</v>
      </c>
      <c r="H4274">
        <v>33.7309417724609</v>
      </c>
      <c r="I4274">
        <v>0.1963707017855</v>
      </c>
      <c r="J4274">
        <v>7.8737691825391</v>
      </c>
      <c r="K4274">
        <v>10.1591259919881</v>
      </c>
      <c r="L4274">
        <v>8.78791190631871</v>
      </c>
      <c r="M4274">
        <v>9.4438116836095</v>
      </c>
      <c r="N4274">
        <v>9.51366567441186</v>
      </c>
      <c r="O4274">
        <v>0.640918127204571</v>
      </c>
      <c r="P4274">
        <v>0.525741886423253</v>
      </c>
      <c r="Q4274">
        <v>0.961020233332645</v>
      </c>
      <c r="R4274">
        <v>0.953077391834247</v>
      </c>
      <c r="S4274">
        <v>0.308628361488269</v>
      </c>
      <c r="T4274">
        <v>0.312998961659325</v>
      </c>
      <c r="U4274">
        <v>0.312998961659325</v>
      </c>
    </row>
    <row r="4275" hidden="1" spans="1:21">
      <c r="A4275">
        <v>1360</v>
      </c>
      <c r="B4275">
        <v>0.166666666666667</v>
      </c>
      <c r="C4275">
        <v>3</v>
      </c>
      <c r="D4275" t="s">
        <v>23</v>
      </c>
      <c r="E4275">
        <v>169</v>
      </c>
      <c r="F4275" t="s">
        <v>26</v>
      </c>
      <c r="G4275">
        <v>3.71442869480841</v>
      </c>
      <c r="H4275">
        <v>48.7692260742188</v>
      </c>
      <c r="I4275">
        <v>0.097280708442596</v>
      </c>
      <c r="J4275">
        <v>7.80499270563414</v>
      </c>
      <c r="K4275">
        <v>10.25267225973</v>
      </c>
      <c r="L4275">
        <v>8.78406452727249</v>
      </c>
      <c r="M4275">
        <v>8.78406452727249</v>
      </c>
      <c r="N4275">
        <v>9.27915855281258</v>
      </c>
      <c r="O4275">
        <v>0.989551886964597</v>
      </c>
      <c r="P4275">
        <v>1</v>
      </c>
      <c r="Q4275">
        <v>0.952878939533113</v>
      </c>
      <c r="R4275">
        <v>0.940579227696405</v>
      </c>
      <c r="S4275">
        <v>0.886893930709591</v>
      </c>
      <c r="T4275">
        <v>0.898791777563536</v>
      </c>
      <c r="U4275">
        <v>0.6</v>
      </c>
    </row>
    <row r="4276" hidden="1" spans="1:21">
      <c r="A4276">
        <v>1360</v>
      </c>
      <c r="B4276">
        <v>0.166666666666667</v>
      </c>
      <c r="C4276">
        <v>5</v>
      </c>
      <c r="D4276" t="s">
        <v>25</v>
      </c>
      <c r="E4276">
        <v>175</v>
      </c>
      <c r="F4276" t="s">
        <v>26</v>
      </c>
      <c r="G4276">
        <v>3.83288890746492</v>
      </c>
      <c r="H4276">
        <v>116.013153076172</v>
      </c>
      <c r="I4276">
        <v>0.0778839500157627</v>
      </c>
      <c r="J4276">
        <v>6.44804340663534</v>
      </c>
      <c r="K4276">
        <v>8.3307437422503</v>
      </c>
      <c r="L4276">
        <v>7.20112354088132</v>
      </c>
      <c r="M4276">
        <v>7.20112354088132</v>
      </c>
      <c r="N4276">
        <v>7.65516418733252</v>
      </c>
      <c r="O4276">
        <v>0.996828505665293</v>
      </c>
      <c r="P4276">
        <v>1</v>
      </c>
      <c r="Q4276">
        <v>0.975602267452558</v>
      </c>
      <c r="R4276">
        <v>0.940579227696405</v>
      </c>
      <c r="S4276">
        <v>0.914720965020784</v>
      </c>
      <c r="T4276">
        <v>0.920334307849695</v>
      </c>
      <c r="U4276">
        <v>0.6</v>
      </c>
    </row>
    <row r="4277" hidden="1" spans="1:21">
      <c r="A4277">
        <v>1360</v>
      </c>
      <c r="B4277">
        <v>0.166666666666667</v>
      </c>
      <c r="C4277">
        <v>3</v>
      </c>
      <c r="D4277" t="s">
        <v>23</v>
      </c>
      <c r="E4277">
        <v>187</v>
      </c>
      <c r="F4277" t="s">
        <v>26</v>
      </c>
      <c r="G4277">
        <v>6.96350075695413</v>
      </c>
      <c r="H4277">
        <v>42.0205154418945</v>
      </c>
      <c r="I4277">
        <v>0.112720556704591</v>
      </c>
      <c r="J4277">
        <v>16.9544811298329</v>
      </c>
      <c r="K4277">
        <v>17.8967321230603</v>
      </c>
      <c r="L4277">
        <v>17.3313815271239</v>
      </c>
      <c r="M4277">
        <v>17.3313815271239</v>
      </c>
      <c r="N4277">
        <v>17.4534968236253</v>
      </c>
      <c r="O4277">
        <v>0.985337513582848</v>
      </c>
      <c r="P4277">
        <v>0.838316876686843</v>
      </c>
      <c r="Q4277">
        <v>0.998000805405301</v>
      </c>
      <c r="R4277">
        <v>0.940579227696405</v>
      </c>
      <c r="S4277">
        <v>0.775388761167973</v>
      </c>
      <c r="T4277">
        <v>0.789159159473426</v>
      </c>
      <c r="U4277">
        <v>0.6</v>
      </c>
    </row>
    <row r="4278" hidden="1" spans="1:21">
      <c r="A4278">
        <v>1360</v>
      </c>
      <c r="B4278">
        <v>0.166666666666667</v>
      </c>
      <c r="C4278">
        <v>4</v>
      </c>
      <c r="D4278" t="s">
        <v>24</v>
      </c>
      <c r="E4278">
        <v>192</v>
      </c>
      <c r="F4278" t="s">
        <v>26</v>
      </c>
      <c r="G4278">
        <v>7.01534290839558</v>
      </c>
      <c r="H4278">
        <v>37.9726409912109</v>
      </c>
      <c r="I4278">
        <v>0.130421921831434</v>
      </c>
      <c r="J4278">
        <v>19.7630172954606</v>
      </c>
      <c r="K4278">
        <v>19.2783881909331</v>
      </c>
      <c r="L4278">
        <v>19.5691656536496</v>
      </c>
      <c r="M4278">
        <v>19.5691656536496</v>
      </c>
      <c r="N4278">
        <v>19.4799968455052</v>
      </c>
      <c r="O4278">
        <v>0.998018463038157</v>
      </c>
      <c r="P4278">
        <v>0.891409126148933</v>
      </c>
      <c r="Q4278">
        <v>0.999743346267824</v>
      </c>
      <c r="R4278">
        <v>0.940579227696405</v>
      </c>
      <c r="S4278">
        <v>0.836564743203119</v>
      </c>
      <c r="T4278">
        <v>0.850024288398239</v>
      </c>
      <c r="U4278">
        <v>0.6</v>
      </c>
    </row>
    <row r="4279" hidden="1" spans="1:21">
      <c r="A4279">
        <v>1360</v>
      </c>
      <c r="B4279">
        <v>0.166666666666667</v>
      </c>
      <c r="C4279">
        <v>3</v>
      </c>
      <c r="D4279" t="s">
        <v>23</v>
      </c>
      <c r="E4279">
        <v>204</v>
      </c>
      <c r="F4279" t="s">
        <v>26</v>
      </c>
      <c r="G4279">
        <v>8.42910791321843</v>
      </c>
      <c r="H4279">
        <v>47.55810546875</v>
      </c>
      <c r="I4279">
        <v>0.101887968201261</v>
      </c>
      <c r="J4279">
        <v>18.5506130669831</v>
      </c>
      <c r="K4279">
        <v>17.2632217232569</v>
      </c>
      <c r="L4279">
        <v>18.0356565294926</v>
      </c>
      <c r="M4279">
        <v>18.0356565294926</v>
      </c>
      <c r="N4279">
        <v>17.8132571243615</v>
      </c>
      <c r="O4279">
        <v>0.999998427294616</v>
      </c>
      <c r="P4279">
        <v>1</v>
      </c>
      <c r="Q4279">
        <v>0.994778136866552</v>
      </c>
      <c r="R4279">
        <v>0.940579227696405</v>
      </c>
      <c r="S4279">
        <v>0.935666180173657</v>
      </c>
      <c r="T4279">
        <v>0.937713056207388</v>
      </c>
      <c r="U4279">
        <v>0.6</v>
      </c>
    </row>
    <row r="4280" hidden="1" spans="1:21">
      <c r="A4280">
        <v>1360</v>
      </c>
      <c r="B4280">
        <v>0.166666666666667</v>
      </c>
      <c r="C4280">
        <v>3</v>
      </c>
      <c r="D4280" t="s">
        <v>23</v>
      </c>
      <c r="E4280">
        <v>207</v>
      </c>
      <c r="F4280" t="s">
        <v>26</v>
      </c>
      <c r="G4280">
        <v>3.55252660963722</v>
      </c>
      <c r="H4280">
        <v>51.3921203613281</v>
      </c>
      <c r="I4280">
        <v>0.0926729181577691</v>
      </c>
      <c r="J4280">
        <v>7.11121696736127</v>
      </c>
      <c r="K4280">
        <v>6.67564004155148</v>
      </c>
      <c r="L4280">
        <v>6.93698619703736</v>
      </c>
      <c r="M4280">
        <v>6.93698619703736</v>
      </c>
      <c r="N4280">
        <v>6.84232370804858</v>
      </c>
      <c r="O4280">
        <v>0.988733440896201</v>
      </c>
      <c r="P4280">
        <v>1</v>
      </c>
      <c r="Q4280">
        <v>0.999659694296505</v>
      </c>
      <c r="R4280">
        <v>0.940579227696405</v>
      </c>
      <c r="S4280">
        <v>0.929665658010648</v>
      </c>
      <c r="T4280">
        <v>0.932980501694531</v>
      </c>
      <c r="U4280">
        <v>0.6</v>
      </c>
    </row>
    <row r="4281" hidden="1" spans="1:21">
      <c r="A4281">
        <v>1360</v>
      </c>
      <c r="B4281">
        <v>0.166666666666667</v>
      </c>
      <c r="C4281">
        <v>3</v>
      </c>
      <c r="D4281" t="s">
        <v>23</v>
      </c>
      <c r="E4281">
        <v>215</v>
      </c>
      <c r="F4281" t="s">
        <v>26</v>
      </c>
      <c r="G4281">
        <v>7.34312306669771</v>
      </c>
      <c r="H4281">
        <v>48.4171447753906</v>
      </c>
      <c r="I4281">
        <v>0.0994208913494514</v>
      </c>
      <c r="J4281">
        <v>15.7692925565237</v>
      </c>
      <c r="K4281">
        <v>14.7257764840801</v>
      </c>
      <c r="L4281">
        <v>15.3518861275463</v>
      </c>
      <c r="M4281">
        <v>15.3518861275463</v>
      </c>
      <c r="N4281">
        <v>15.0978806277033</v>
      </c>
      <c r="O4281">
        <v>0.999896891488193</v>
      </c>
      <c r="P4281">
        <v>1</v>
      </c>
      <c r="Q4281">
        <v>0.996870243316343</v>
      </c>
      <c r="R4281">
        <v>0.940579227696405</v>
      </c>
      <c r="S4281">
        <v>0.937538765376808</v>
      </c>
      <c r="T4281">
        <v>0.940025466450489</v>
      </c>
      <c r="U4281">
        <v>0.6</v>
      </c>
    </row>
    <row r="4282" hidden="1" spans="1:21">
      <c r="A4282">
        <v>1360</v>
      </c>
      <c r="B4282">
        <v>0.166666666666667</v>
      </c>
      <c r="C4282">
        <v>3</v>
      </c>
      <c r="D4282" t="s">
        <v>23</v>
      </c>
      <c r="E4282">
        <v>220</v>
      </c>
      <c r="F4282" t="s">
        <v>26</v>
      </c>
      <c r="G4282">
        <v>6.66765528019217</v>
      </c>
      <c r="H4282">
        <v>40.8926544189453</v>
      </c>
      <c r="I4282">
        <v>0.116149114291244</v>
      </c>
      <c r="J4282">
        <v>16.727952712183</v>
      </c>
      <c r="K4282">
        <v>17.1675838695176</v>
      </c>
      <c r="L4282">
        <v>16.9038051751169</v>
      </c>
      <c r="M4282">
        <v>16.9038051751169</v>
      </c>
      <c r="N4282">
        <v>16.8968559595218</v>
      </c>
      <c r="O4282">
        <v>0.988029773557894</v>
      </c>
      <c r="P4282">
        <v>1</v>
      </c>
      <c r="Q4282">
        <v>0.99978975507513</v>
      </c>
      <c r="R4282">
        <v>0.940579227696405</v>
      </c>
      <c r="S4282">
        <v>0.929124896481404</v>
      </c>
      <c r="T4282">
        <v>0.930237837284271</v>
      </c>
      <c r="U4282">
        <v>0.6</v>
      </c>
    </row>
    <row r="4283" hidden="1" spans="1:21">
      <c r="A4283">
        <v>1360</v>
      </c>
      <c r="B4283">
        <v>0.166666666666667</v>
      </c>
      <c r="C4283">
        <v>3</v>
      </c>
      <c r="D4283" t="s">
        <v>23</v>
      </c>
      <c r="E4283">
        <v>230</v>
      </c>
      <c r="F4283" t="s">
        <v>22</v>
      </c>
      <c r="G4283">
        <v>4.75391997901519</v>
      </c>
      <c r="H4283">
        <v>46.3709564208984</v>
      </c>
      <c r="I4283">
        <v>0.103128790860427</v>
      </c>
      <c r="J4283">
        <v>10.5897460165141</v>
      </c>
      <c r="K4283">
        <v>10.3125188937366</v>
      </c>
      <c r="L4283">
        <v>10.4788551674031</v>
      </c>
      <c r="M4283">
        <v>10.4788551674031</v>
      </c>
      <c r="N4283">
        <v>10.4216957731669</v>
      </c>
      <c r="O4283">
        <v>0.999816621722597</v>
      </c>
      <c r="P4283">
        <v>1</v>
      </c>
      <c r="Q4283">
        <v>0.999927171120912</v>
      </c>
      <c r="R4283">
        <v>0.940579227696405</v>
      </c>
      <c r="S4283">
        <v>0.940338257128678</v>
      </c>
      <c r="T4283">
        <v>0.941930605910444</v>
      </c>
      <c r="U4283">
        <v>0.6</v>
      </c>
    </row>
    <row r="4284" hidden="1" spans="1:21">
      <c r="A4284">
        <v>1360</v>
      </c>
      <c r="B4284">
        <v>0.166666666666667</v>
      </c>
      <c r="C4284">
        <v>3</v>
      </c>
      <c r="D4284" t="s">
        <v>23</v>
      </c>
      <c r="E4284">
        <v>231</v>
      </c>
      <c r="F4284" t="s">
        <v>26</v>
      </c>
      <c r="G4284">
        <v>6.62762553373065</v>
      </c>
      <c r="H4284">
        <v>43.7606506347656</v>
      </c>
      <c r="I4284">
        <v>0.107997601287186</v>
      </c>
      <c r="J4284">
        <v>15.4605814532485</v>
      </c>
      <c r="K4284">
        <v>15.8181901411205</v>
      </c>
      <c r="L4284">
        <v>15.6036249283973</v>
      </c>
      <c r="M4284">
        <v>15.6036249283973</v>
      </c>
      <c r="N4284">
        <v>15.6518635636416</v>
      </c>
      <c r="O4284">
        <v>0.992813771519701</v>
      </c>
      <c r="P4284">
        <v>1</v>
      </c>
      <c r="Q4284">
        <v>0.999879724328928</v>
      </c>
      <c r="R4284">
        <v>0.940579227696405</v>
      </c>
      <c r="S4284">
        <v>0.933707694633937</v>
      </c>
      <c r="T4284">
        <v>0.935872241333353</v>
      </c>
      <c r="U4284">
        <v>0.6</v>
      </c>
    </row>
    <row r="4285" hidden="1" spans="1:21">
      <c r="A4285">
        <v>1360</v>
      </c>
      <c r="B4285">
        <v>0.166666666666667</v>
      </c>
      <c r="C4285">
        <v>3</v>
      </c>
      <c r="D4285" t="s">
        <v>23</v>
      </c>
      <c r="E4285">
        <v>130</v>
      </c>
      <c r="F4285" t="s">
        <v>26</v>
      </c>
      <c r="G4285">
        <v>3.7307359270561</v>
      </c>
      <c r="H4285">
        <v>45.3543090820313</v>
      </c>
      <c r="I4285">
        <v>0.106141430301874</v>
      </c>
      <c r="J4285">
        <v>8.55328998332859</v>
      </c>
      <c r="K4285">
        <v>9.0785663075859</v>
      </c>
      <c r="L4285">
        <v>8.76340051303151</v>
      </c>
      <c r="M4285">
        <v>8.76340051303151</v>
      </c>
      <c r="N4285">
        <v>8.88642153953313</v>
      </c>
      <c r="O4285">
        <v>0.999830379873508</v>
      </c>
      <c r="P4285">
        <v>0.735407620280461</v>
      </c>
      <c r="Q4285">
        <v>0.999473219688105</v>
      </c>
      <c r="R4285">
        <v>0.940579227696405</v>
      </c>
      <c r="S4285">
        <v>0.691227486788987</v>
      </c>
      <c r="T4285">
        <v>0.698920464281196</v>
      </c>
      <c r="U4285">
        <v>0.6</v>
      </c>
    </row>
    <row r="4286" hidden="1" spans="1:21">
      <c r="A4286">
        <v>1360</v>
      </c>
      <c r="B4286">
        <v>0.166666666666667</v>
      </c>
      <c r="C4286">
        <v>3</v>
      </c>
      <c r="D4286" t="s">
        <v>23</v>
      </c>
      <c r="E4286">
        <v>234</v>
      </c>
      <c r="F4286" t="s">
        <v>26</v>
      </c>
      <c r="G4286">
        <v>6.64754091496128</v>
      </c>
      <c r="H4286">
        <v>47.180908203125</v>
      </c>
      <c r="I4286">
        <v>0.100779310699061</v>
      </c>
      <c r="J4286">
        <v>14.4705871710778</v>
      </c>
      <c r="K4286">
        <v>14.2524661581165</v>
      </c>
      <c r="L4286">
        <v>14.3833387658932</v>
      </c>
      <c r="M4286">
        <v>14.3833387658932</v>
      </c>
      <c r="N4286">
        <v>14.3245974821743</v>
      </c>
      <c r="O4286">
        <v>0.99390462791956</v>
      </c>
      <c r="P4286">
        <v>1</v>
      </c>
      <c r="Q4286">
        <v>0.999970659522096</v>
      </c>
      <c r="R4286">
        <v>0.940579227696405</v>
      </c>
      <c r="S4286">
        <v>0.934818618502667</v>
      </c>
      <c r="T4286">
        <v>0.936680368415009</v>
      </c>
      <c r="U4286">
        <v>0.6</v>
      </c>
    </row>
    <row r="4287" hidden="1" spans="1:21">
      <c r="A4287">
        <v>1360</v>
      </c>
      <c r="B4287">
        <v>0.166666666666667</v>
      </c>
      <c r="C4287">
        <v>3</v>
      </c>
      <c r="D4287" t="s">
        <v>23</v>
      </c>
      <c r="E4287">
        <v>237</v>
      </c>
      <c r="F4287" t="s">
        <v>26</v>
      </c>
      <c r="G4287">
        <v>7.32840797436776</v>
      </c>
      <c r="H4287">
        <v>42.9673767089844</v>
      </c>
      <c r="I4287">
        <v>0.11239184640241</v>
      </c>
      <c r="J4287">
        <v>17.7909113540737</v>
      </c>
      <c r="K4287">
        <v>18.215860116796</v>
      </c>
      <c r="L4287">
        <v>17.9608908591626</v>
      </c>
      <c r="M4287">
        <v>17.9608908591626</v>
      </c>
      <c r="N4287">
        <v>18.0441355741387</v>
      </c>
      <c r="O4287">
        <v>0.997416386708739</v>
      </c>
      <c r="P4287">
        <v>1</v>
      </c>
      <c r="Q4287">
        <v>0.999818736764997</v>
      </c>
      <c r="R4287">
        <v>0.940579227696405</v>
      </c>
      <c r="S4287">
        <v>0.937979082755172</v>
      </c>
      <c r="T4287">
        <v>0.939556095157138</v>
      </c>
      <c r="U4287">
        <v>0.6</v>
      </c>
    </row>
    <row r="4288" hidden="1" spans="1:21">
      <c r="A4288">
        <v>1360</v>
      </c>
      <c r="B4288">
        <v>0.166666666666667</v>
      </c>
      <c r="C4288">
        <v>3</v>
      </c>
      <c r="D4288" t="s">
        <v>23</v>
      </c>
      <c r="E4288">
        <v>241</v>
      </c>
      <c r="F4288" t="s">
        <v>26</v>
      </c>
      <c r="G4288">
        <v>6.70816171573722</v>
      </c>
      <c r="H4288">
        <v>49.2096557617188</v>
      </c>
      <c r="I4288">
        <v>0.0967464096895547</v>
      </c>
      <c r="J4288">
        <v>14.0181961308732</v>
      </c>
      <c r="K4288">
        <v>14.4357836335406</v>
      </c>
      <c r="L4288">
        <v>14.1852311319402</v>
      </c>
      <c r="M4288">
        <v>14.1852311319402</v>
      </c>
      <c r="N4288">
        <v>14.2034612773653</v>
      </c>
      <c r="O4288">
        <v>0.999999379992953</v>
      </c>
      <c r="P4288">
        <v>1</v>
      </c>
      <c r="Q4288">
        <v>0.999795918327548</v>
      </c>
      <c r="R4288">
        <v>0.940579227696405</v>
      </c>
      <c r="S4288">
        <v>0.940386689667807</v>
      </c>
      <c r="T4288">
        <v>0.942061181681497</v>
      </c>
      <c r="U4288">
        <v>0.6</v>
      </c>
    </row>
    <row r="4289" hidden="1" spans="1:21">
      <c r="A4289">
        <v>1360</v>
      </c>
      <c r="B4289">
        <v>0.166666666666667</v>
      </c>
      <c r="C4289">
        <v>3</v>
      </c>
      <c r="D4289" t="s">
        <v>23</v>
      </c>
      <c r="E4289">
        <v>246</v>
      </c>
      <c r="F4289" t="s">
        <v>26</v>
      </c>
      <c r="G4289">
        <v>7.97548582439705</v>
      </c>
      <c r="H4289">
        <v>51.0377197265625</v>
      </c>
      <c r="I4289">
        <v>0.0962157473094889</v>
      </c>
      <c r="J4289">
        <v>16.5751343010129</v>
      </c>
      <c r="K4289">
        <v>15.6944103587359</v>
      </c>
      <c r="L4289">
        <v>16.2228447241021</v>
      </c>
      <c r="M4289">
        <v>16.2228447241021</v>
      </c>
      <c r="N4289">
        <v>16.1706021719792</v>
      </c>
      <c r="O4289">
        <v>0.977098526364182</v>
      </c>
      <c r="P4289">
        <v>0.957889126141994</v>
      </c>
      <c r="Q4289">
        <v>0.998197189721499</v>
      </c>
      <c r="R4289">
        <v>0.940579227696405</v>
      </c>
      <c r="S4289">
        <v>0.878749979011343</v>
      </c>
      <c r="T4289">
        <v>0.860230974897262</v>
      </c>
      <c r="U4289">
        <v>0.6</v>
      </c>
    </row>
    <row r="4290" hidden="1" spans="1:21">
      <c r="A4290">
        <v>1360</v>
      </c>
      <c r="B4290">
        <v>0.166666666666667</v>
      </c>
      <c r="C4290">
        <v>3</v>
      </c>
      <c r="D4290" t="s">
        <v>23</v>
      </c>
      <c r="E4290">
        <v>248</v>
      </c>
      <c r="F4290" t="s">
        <v>26</v>
      </c>
      <c r="G4290">
        <v>6.67866408498395</v>
      </c>
      <c r="H4290">
        <v>49.4481506347656</v>
      </c>
      <c r="I4290">
        <v>0.102812998677952</v>
      </c>
      <c r="J4290">
        <v>14.8317152055827</v>
      </c>
      <c r="K4290">
        <v>14.9258225895199</v>
      </c>
      <c r="L4290">
        <v>14.8693581591576</v>
      </c>
      <c r="M4290">
        <v>14.8693581591576</v>
      </c>
      <c r="N4290">
        <v>14.8517917543221</v>
      </c>
      <c r="O4290">
        <v>0.914608019783085</v>
      </c>
      <c r="P4290">
        <v>0.813505944692442</v>
      </c>
      <c r="Q4290">
        <v>0.999997716092765</v>
      </c>
      <c r="R4290">
        <v>0.940579227696405</v>
      </c>
      <c r="S4290">
        <v>0.699826087177422</v>
      </c>
      <c r="T4290">
        <v>0.678402888178343</v>
      </c>
      <c r="U4290">
        <v>0.6</v>
      </c>
    </row>
    <row r="4291" hidden="1" spans="1:21">
      <c r="A4291">
        <v>1360</v>
      </c>
      <c r="B4291">
        <v>0.166666666666667</v>
      </c>
      <c r="C4291">
        <v>4</v>
      </c>
      <c r="D4291" t="s">
        <v>24</v>
      </c>
      <c r="E4291">
        <v>249</v>
      </c>
      <c r="F4291" t="s">
        <v>26</v>
      </c>
      <c r="G4291">
        <v>2.00770464969405</v>
      </c>
      <c r="H4291">
        <v>37.6239433288574</v>
      </c>
      <c r="I4291">
        <v>0.17732772055503</v>
      </c>
      <c r="J4291">
        <v>7.69006848408437</v>
      </c>
      <c r="K4291">
        <v>8.78791190631871</v>
      </c>
      <c r="L4291">
        <v>8.1292058529781</v>
      </c>
      <c r="M4291">
        <v>8.4515611567596</v>
      </c>
      <c r="N4291">
        <v>8.8764029638205</v>
      </c>
      <c r="O4291">
        <v>0.602939252872538</v>
      </c>
      <c r="P4291">
        <v>0.539935202107221</v>
      </c>
      <c r="Q4291">
        <v>0.99514712708883</v>
      </c>
      <c r="R4291">
        <v>0.940579227696405</v>
      </c>
      <c r="S4291">
        <v>0.304717838052056</v>
      </c>
      <c r="T4291">
        <v>0.30637406277351</v>
      </c>
      <c r="U4291">
        <v>0.30637406277351</v>
      </c>
    </row>
    <row r="4292" hidden="1" spans="1:21">
      <c r="A4292">
        <v>1365</v>
      </c>
      <c r="B4292">
        <v>0.166666666666667</v>
      </c>
      <c r="C4292">
        <v>3</v>
      </c>
      <c r="D4292" t="s">
        <v>23</v>
      </c>
      <c r="E4292">
        <v>169</v>
      </c>
      <c r="F4292" t="s">
        <v>26</v>
      </c>
      <c r="G4292">
        <v>4.57650466861676</v>
      </c>
      <c r="H4292">
        <v>47.890625</v>
      </c>
      <c r="I4292">
        <v>0.0981650114073702</v>
      </c>
      <c r="J4292">
        <v>9.70385687281399</v>
      </c>
      <c r="K4292">
        <v>8.78406452727249</v>
      </c>
      <c r="L4292">
        <v>9.33593993459739</v>
      </c>
      <c r="M4292">
        <v>9.33593993459739</v>
      </c>
      <c r="N4292">
        <v>9.31322738188346</v>
      </c>
      <c r="O4292">
        <v>0.972500161140633</v>
      </c>
      <c r="P4292">
        <v>1</v>
      </c>
      <c r="Q4292">
        <v>0.997137858762702</v>
      </c>
      <c r="R4292">
        <v>0.945346658338538</v>
      </c>
      <c r="S4292">
        <v>0.916718468658109</v>
      </c>
      <c r="T4292">
        <v>0.913133130439195</v>
      </c>
      <c r="U4292">
        <v>0.6</v>
      </c>
    </row>
    <row r="4293" hidden="1" spans="1:21">
      <c r="A4293">
        <v>1365</v>
      </c>
      <c r="B4293">
        <v>0.166666666666667</v>
      </c>
      <c r="C4293">
        <v>5</v>
      </c>
      <c r="D4293" t="s">
        <v>25</v>
      </c>
      <c r="E4293">
        <v>175</v>
      </c>
      <c r="F4293" t="s">
        <v>26</v>
      </c>
      <c r="G4293">
        <v>5.69073011746725</v>
      </c>
      <c r="H4293">
        <v>115.947265625</v>
      </c>
      <c r="I4293">
        <v>0.0778052132549486</v>
      </c>
      <c r="J4293">
        <v>9.5637989599034</v>
      </c>
      <c r="K4293">
        <v>7.20112354088132</v>
      </c>
      <c r="L4293">
        <v>8.61872879229457</v>
      </c>
      <c r="M4293">
        <v>8.61872879229457</v>
      </c>
      <c r="N4293">
        <v>8.23330295030975</v>
      </c>
      <c r="O4293">
        <v>0.996542708432978</v>
      </c>
      <c r="P4293">
        <v>1</v>
      </c>
      <c r="Q4293">
        <v>0.950627463415526</v>
      </c>
      <c r="R4293">
        <v>0.945346658338538</v>
      </c>
      <c r="S4293">
        <v>0.895565523023241</v>
      </c>
      <c r="T4293">
        <v>0.900519279988532</v>
      </c>
      <c r="U4293">
        <v>0.6</v>
      </c>
    </row>
    <row r="4294" hidden="1" spans="1:21">
      <c r="A4294">
        <v>1365</v>
      </c>
      <c r="B4294">
        <v>0.166666666666667</v>
      </c>
      <c r="C4294">
        <v>3</v>
      </c>
      <c r="D4294" t="s">
        <v>23</v>
      </c>
      <c r="E4294">
        <v>187</v>
      </c>
      <c r="F4294" t="s">
        <v>26</v>
      </c>
      <c r="G4294">
        <v>7.16622887710066</v>
      </c>
      <c r="H4294">
        <v>41.4657440185547</v>
      </c>
      <c r="I4294">
        <v>0.113631850494487</v>
      </c>
      <c r="J4294">
        <v>17.5891359248347</v>
      </c>
      <c r="K4294">
        <v>17.3313815271239</v>
      </c>
      <c r="L4294">
        <v>17.4860341657504</v>
      </c>
      <c r="M4294">
        <v>17.4860341657504</v>
      </c>
      <c r="N4294">
        <v>17.4730192289004</v>
      </c>
      <c r="O4294">
        <v>0.992546305000165</v>
      </c>
      <c r="P4294">
        <v>0.785566254553436</v>
      </c>
      <c r="Q4294">
        <v>0.999957927106478</v>
      </c>
      <c r="R4294">
        <v>0.945346658338538</v>
      </c>
      <c r="S4294">
        <v>0.737066066181355</v>
      </c>
      <c r="T4294">
        <v>0.747484684839769</v>
      </c>
      <c r="U4294">
        <v>0.6</v>
      </c>
    </row>
    <row r="4295" hidden="1" spans="1:21">
      <c r="A4295">
        <v>1365</v>
      </c>
      <c r="B4295">
        <v>0.166666666666667</v>
      </c>
      <c r="C4295">
        <v>4</v>
      </c>
      <c r="D4295" t="s">
        <v>24</v>
      </c>
      <c r="E4295">
        <v>192</v>
      </c>
      <c r="F4295" t="s">
        <v>26</v>
      </c>
      <c r="G4295">
        <v>6.93189122775228</v>
      </c>
      <c r="H4295">
        <v>38.2477569580078</v>
      </c>
      <c r="I4295">
        <v>0.130513331362778</v>
      </c>
      <c r="J4295">
        <v>19.5416110824128</v>
      </c>
      <c r="K4295">
        <v>19.5691656536496</v>
      </c>
      <c r="L4295">
        <v>19.5526329109075</v>
      </c>
      <c r="M4295">
        <v>19.5526329109075</v>
      </c>
      <c r="N4295">
        <v>19.5235784847466</v>
      </c>
      <c r="O4295">
        <v>0.999999612926109</v>
      </c>
      <c r="P4295">
        <v>0.840270595060076</v>
      </c>
      <c r="Q4295">
        <v>0.999999953399386</v>
      </c>
      <c r="R4295">
        <v>0.945346658338538</v>
      </c>
      <c r="S4295">
        <v>0.79434665465215</v>
      </c>
      <c r="T4295">
        <v>0.805482181401368</v>
      </c>
      <c r="U4295">
        <v>0.6</v>
      </c>
    </row>
    <row r="4296" hidden="1" spans="1:21">
      <c r="A4296">
        <v>1365</v>
      </c>
      <c r="B4296">
        <v>0.166666666666667</v>
      </c>
      <c r="C4296">
        <v>3</v>
      </c>
      <c r="D4296" t="s">
        <v>23</v>
      </c>
      <c r="E4296">
        <v>204</v>
      </c>
      <c r="F4296" t="s">
        <v>26</v>
      </c>
      <c r="G4296">
        <v>7.6150159615895</v>
      </c>
      <c r="H4296">
        <v>47.4489440917969</v>
      </c>
      <c r="I4296">
        <v>0.101669987543514</v>
      </c>
      <c r="J4296">
        <v>16.7231212839028</v>
      </c>
      <c r="K4296">
        <v>18.0356565294926</v>
      </c>
      <c r="L4296">
        <v>17.2481353821387</v>
      </c>
      <c r="M4296">
        <v>17.2481353821387</v>
      </c>
      <c r="N4296">
        <v>17.4741840790279</v>
      </c>
      <c r="O4296">
        <v>0.996841503847957</v>
      </c>
      <c r="P4296">
        <v>1</v>
      </c>
      <c r="Q4296">
        <v>0.99465340642491</v>
      </c>
      <c r="R4296">
        <v>0.945346658338538</v>
      </c>
      <c r="S4296">
        <v>0.937322364439706</v>
      </c>
      <c r="T4296">
        <v>0.937400502793242</v>
      </c>
      <c r="U4296">
        <v>0.6</v>
      </c>
    </row>
    <row r="4297" hidden="1" spans="1:21">
      <c r="A4297">
        <v>1365</v>
      </c>
      <c r="B4297">
        <v>0.166666666666667</v>
      </c>
      <c r="C4297">
        <v>3</v>
      </c>
      <c r="D4297" t="s">
        <v>23</v>
      </c>
      <c r="E4297">
        <v>207</v>
      </c>
      <c r="F4297" t="s">
        <v>26</v>
      </c>
      <c r="G4297">
        <v>3.1093693110008</v>
      </c>
      <c r="H4297">
        <v>52.4302520751953</v>
      </c>
      <c r="I4297">
        <v>0.0923361023469009</v>
      </c>
      <c r="J4297">
        <v>6.20151212739345</v>
      </c>
      <c r="K4297">
        <v>6.93698619703736</v>
      </c>
      <c r="L4297">
        <v>6.49570175525101</v>
      </c>
      <c r="M4297">
        <v>6.49570175525101</v>
      </c>
      <c r="N4297">
        <v>6.63435053637004</v>
      </c>
      <c r="O4297">
        <v>0.968140228576805</v>
      </c>
      <c r="P4297">
        <v>1</v>
      </c>
      <c r="Q4297">
        <v>0.998386961791083</v>
      </c>
      <c r="R4297">
        <v>0.945346658338538</v>
      </c>
      <c r="S4297">
        <v>0.913751831944806</v>
      </c>
      <c r="T4297">
        <v>0.917597565894751</v>
      </c>
      <c r="U4297">
        <v>0.6</v>
      </c>
    </row>
    <row r="4298" hidden="1" spans="1:21">
      <c r="A4298">
        <v>1365</v>
      </c>
      <c r="B4298">
        <v>0.166666666666667</v>
      </c>
      <c r="C4298">
        <v>3</v>
      </c>
      <c r="D4298" t="s">
        <v>23</v>
      </c>
      <c r="E4298">
        <v>215</v>
      </c>
      <c r="F4298" t="s">
        <v>26</v>
      </c>
      <c r="G4298">
        <v>6.91241647519538</v>
      </c>
      <c r="H4298">
        <v>48.9251098632813</v>
      </c>
      <c r="I4298">
        <v>0.0990273631663368</v>
      </c>
      <c r="J4298">
        <v>14.7855969355567</v>
      </c>
      <c r="K4298">
        <v>15.3518861275463</v>
      </c>
      <c r="L4298">
        <v>15.0121126123525</v>
      </c>
      <c r="M4298">
        <v>15.0121126123525</v>
      </c>
      <c r="N4298">
        <v>15.0464198184928</v>
      </c>
      <c r="O4298">
        <v>0.994424491120772</v>
      </c>
      <c r="P4298">
        <v>1</v>
      </c>
      <c r="Q4298">
        <v>0.999512337875142</v>
      </c>
      <c r="R4298">
        <v>0.945346658338538</v>
      </c>
      <c r="S4298">
        <v>0.939617430254902</v>
      </c>
      <c r="T4298">
        <v>0.939699037494019</v>
      </c>
      <c r="U4298">
        <v>0.6</v>
      </c>
    </row>
    <row r="4299" hidden="1" spans="1:21">
      <c r="A4299">
        <v>1365</v>
      </c>
      <c r="B4299">
        <v>0.166666666666667</v>
      </c>
      <c r="C4299">
        <v>3</v>
      </c>
      <c r="D4299" t="s">
        <v>23</v>
      </c>
      <c r="E4299">
        <v>220</v>
      </c>
      <c r="F4299" t="s">
        <v>26</v>
      </c>
      <c r="G4299">
        <v>7.01415631167441</v>
      </c>
      <c r="H4299">
        <v>40.5963745117188</v>
      </c>
      <c r="I4299">
        <v>0.116775527792803</v>
      </c>
      <c r="J4299">
        <v>17.6921669948472</v>
      </c>
      <c r="K4299">
        <v>16.9038051751169</v>
      </c>
      <c r="L4299">
        <v>17.3768222669551</v>
      </c>
      <c r="M4299">
        <v>17.3768222669551</v>
      </c>
      <c r="N4299">
        <v>17.1848357439818</v>
      </c>
      <c r="O4299">
        <v>0.987817120608844</v>
      </c>
      <c r="P4299">
        <v>1</v>
      </c>
      <c r="Q4299">
        <v>0.998774889197399</v>
      </c>
      <c r="R4299">
        <v>0.945346658338538</v>
      </c>
      <c r="S4299">
        <v>0.932685569269246</v>
      </c>
      <c r="T4299">
        <v>0.932196022872251</v>
      </c>
      <c r="U4299">
        <v>0.6</v>
      </c>
    </row>
    <row r="4300" hidden="1" spans="1:21">
      <c r="A4300">
        <v>1365</v>
      </c>
      <c r="B4300">
        <v>0.166666666666667</v>
      </c>
      <c r="C4300">
        <v>3</v>
      </c>
      <c r="D4300" t="s">
        <v>23</v>
      </c>
      <c r="E4300">
        <v>230</v>
      </c>
      <c r="F4300" t="s">
        <v>22</v>
      </c>
      <c r="G4300">
        <v>4.49121483410827</v>
      </c>
      <c r="H4300">
        <v>45.5200347900391</v>
      </c>
      <c r="I4300">
        <v>0.103824575821921</v>
      </c>
      <c r="J4300">
        <v>10.0720470616505</v>
      </c>
      <c r="K4300">
        <v>10.4788551674031</v>
      </c>
      <c r="L4300">
        <v>10.2347703039515</v>
      </c>
      <c r="M4300">
        <v>10.2347703039515</v>
      </c>
      <c r="N4300">
        <v>10.3095404916377</v>
      </c>
      <c r="O4300">
        <v>0.998368173703442</v>
      </c>
      <c r="P4300">
        <v>1</v>
      </c>
      <c r="Q4300">
        <v>0.999771815046487</v>
      </c>
      <c r="R4300">
        <v>0.945346658338538</v>
      </c>
      <c r="S4300">
        <v>0.943588654926399</v>
      </c>
      <c r="T4300">
        <v>0.943257045123208</v>
      </c>
      <c r="U4300">
        <v>0.6</v>
      </c>
    </row>
    <row r="4301" hidden="1" spans="1:21">
      <c r="A4301">
        <v>1365</v>
      </c>
      <c r="B4301">
        <v>0.166666666666667</v>
      </c>
      <c r="C4301">
        <v>3</v>
      </c>
      <c r="D4301" t="s">
        <v>23</v>
      </c>
      <c r="E4301">
        <v>231</v>
      </c>
      <c r="F4301" t="s">
        <v>26</v>
      </c>
      <c r="G4301">
        <v>6.53816982043184</v>
      </c>
      <c r="H4301">
        <v>44.0941314697266</v>
      </c>
      <c r="I4301">
        <v>0.108255727952775</v>
      </c>
      <c r="J4301">
        <v>15.2883576012178</v>
      </c>
      <c r="K4301">
        <v>15.6036249283973</v>
      </c>
      <c r="L4301">
        <v>15.4144645320896</v>
      </c>
      <c r="M4301">
        <v>15.4144645320896</v>
      </c>
      <c r="N4301">
        <v>15.5094241447104</v>
      </c>
      <c r="O4301">
        <v>0.996562162611607</v>
      </c>
      <c r="P4301">
        <v>1</v>
      </c>
      <c r="Q4301">
        <v>0.999916772614467</v>
      </c>
      <c r="R4301">
        <v>0.945346658338538</v>
      </c>
      <c r="S4301">
        <v>0.942018302005396</v>
      </c>
      <c r="T4301">
        <v>0.940789089870988</v>
      </c>
      <c r="U4301">
        <v>0.6</v>
      </c>
    </row>
    <row r="4302" hidden="1" spans="1:21">
      <c r="A4302">
        <v>1365</v>
      </c>
      <c r="B4302">
        <v>0.166666666666667</v>
      </c>
      <c r="C4302">
        <v>3</v>
      </c>
      <c r="D4302" t="s">
        <v>23</v>
      </c>
      <c r="E4302">
        <v>130</v>
      </c>
      <c r="F4302" t="s">
        <v>26</v>
      </c>
      <c r="G4302">
        <v>4.42366800577933</v>
      </c>
      <c r="H4302">
        <v>46.926513671875</v>
      </c>
      <c r="I4302">
        <v>0.104985278271418</v>
      </c>
      <c r="J4302">
        <v>10.0314723578496</v>
      </c>
      <c r="K4302">
        <v>8.76340051303151</v>
      </c>
      <c r="L4302">
        <v>9.52424361992236</v>
      </c>
      <c r="M4302">
        <v>9.52424361992236</v>
      </c>
      <c r="N4302">
        <v>9.26911478776667</v>
      </c>
      <c r="O4302">
        <v>0.993395645950377</v>
      </c>
      <c r="P4302">
        <v>0.702915668279976</v>
      </c>
      <c r="Q4302">
        <v>0.99253844161245</v>
      </c>
      <c r="R4302">
        <v>0.945346658338538</v>
      </c>
      <c r="S4302">
        <v>0.655184939356234</v>
      </c>
      <c r="T4302">
        <v>0.663932044341227</v>
      </c>
      <c r="U4302">
        <v>0.6</v>
      </c>
    </row>
    <row r="4303" hidden="1" spans="1:21">
      <c r="A4303">
        <v>1365</v>
      </c>
      <c r="B4303">
        <v>0.166666666666667</v>
      </c>
      <c r="C4303">
        <v>3</v>
      </c>
      <c r="D4303" t="s">
        <v>23</v>
      </c>
      <c r="E4303">
        <v>234</v>
      </c>
      <c r="F4303" t="s">
        <v>26</v>
      </c>
      <c r="G4303">
        <v>6.40950230452108</v>
      </c>
      <c r="H4303">
        <v>47.8449096679688</v>
      </c>
      <c r="I4303">
        <v>0.100642763152324</v>
      </c>
      <c r="J4303">
        <v>13.9335124829368</v>
      </c>
      <c r="K4303">
        <v>14.3833387658932</v>
      </c>
      <c r="L4303">
        <v>14.1134429961194</v>
      </c>
      <c r="M4303">
        <v>14.1134429961194</v>
      </c>
      <c r="N4303">
        <v>14.1979047905414</v>
      </c>
      <c r="O4303">
        <v>0.995655116405725</v>
      </c>
      <c r="P4303">
        <v>1</v>
      </c>
      <c r="Q4303">
        <v>0.999744302212464</v>
      </c>
      <c r="R4303">
        <v>0.945346658338538</v>
      </c>
      <c r="S4303">
        <v>0.940998564361339</v>
      </c>
      <c r="T4303">
        <v>0.940134925172073</v>
      </c>
      <c r="U4303">
        <v>0.6</v>
      </c>
    </row>
    <row r="4304" hidden="1" spans="1:21">
      <c r="A4304">
        <v>1365</v>
      </c>
      <c r="B4304">
        <v>0.166666666666667</v>
      </c>
      <c r="C4304">
        <v>3</v>
      </c>
      <c r="D4304" t="s">
        <v>23</v>
      </c>
      <c r="E4304">
        <v>237</v>
      </c>
      <c r="F4304" t="s">
        <v>26</v>
      </c>
      <c r="G4304">
        <v>7.53336842837709</v>
      </c>
      <c r="H4304">
        <v>42.9798431396484</v>
      </c>
      <c r="I4304">
        <v>0.112178370086652</v>
      </c>
      <c r="J4304">
        <v>18.2537494176438</v>
      </c>
      <c r="K4304">
        <v>17.9608908591626</v>
      </c>
      <c r="L4304">
        <v>18.1366059942513</v>
      </c>
      <c r="M4304">
        <v>18.1366059942513</v>
      </c>
      <c r="N4304">
        <v>18.0996178262063</v>
      </c>
      <c r="O4304">
        <v>0.996801343590035</v>
      </c>
      <c r="P4304">
        <v>1</v>
      </c>
      <c r="Q4304">
        <v>0.999939990101445</v>
      </c>
      <c r="R4304">
        <v>0.945346658338538</v>
      </c>
      <c r="S4304">
        <v>0.942266270493419</v>
      </c>
      <c r="T4304">
        <v>0.941724235426163</v>
      </c>
      <c r="U4304">
        <v>0.6</v>
      </c>
    </row>
    <row r="4305" hidden="1" spans="1:21">
      <c r="A4305">
        <v>1365</v>
      </c>
      <c r="B4305">
        <v>0.166666666666667</v>
      </c>
      <c r="C4305">
        <v>3</v>
      </c>
      <c r="D4305" t="s">
        <v>23</v>
      </c>
      <c r="E4305">
        <v>241</v>
      </c>
      <c r="F4305" t="s">
        <v>26</v>
      </c>
      <c r="G4305">
        <v>6.80560515757547</v>
      </c>
      <c r="H4305">
        <v>48.1854248046875</v>
      </c>
      <c r="I4305">
        <v>0.0976070422439471</v>
      </c>
      <c r="J4305">
        <v>14.3483397863996</v>
      </c>
      <c r="K4305">
        <v>14.1852311319402</v>
      </c>
      <c r="L4305">
        <v>14.2830963246158</v>
      </c>
      <c r="M4305">
        <v>14.2830963246158</v>
      </c>
      <c r="N4305">
        <v>14.2512423057156</v>
      </c>
      <c r="O4305">
        <v>0.996443264898262</v>
      </c>
      <c r="P4305">
        <v>1</v>
      </c>
      <c r="Q4305">
        <v>0.999987692222957</v>
      </c>
      <c r="R4305">
        <v>0.945346658338538</v>
      </c>
      <c r="S4305">
        <v>0.941972716962641</v>
      </c>
      <c r="T4305">
        <v>0.941990409906412</v>
      </c>
      <c r="U4305">
        <v>0.6</v>
      </c>
    </row>
    <row r="4306" hidden="1" spans="1:21">
      <c r="A4306">
        <v>1365</v>
      </c>
      <c r="B4306">
        <v>0.166666666666667</v>
      </c>
      <c r="C4306">
        <v>3</v>
      </c>
      <c r="D4306" t="s">
        <v>23</v>
      </c>
      <c r="E4306">
        <v>246</v>
      </c>
      <c r="F4306" t="s">
        <v>26</v>
      </c>
      <c r="G4306">
        <v>7.63817694810134</v>
      </c>
      <c r="H4306">
        <v>50.2958984375</v>
      </c>
      <c r="I4306">
        <v>0.0959815883264358</v>
      </c>
      <c r="J4306">
        <v>15.8354860765781</v>
      </c>
      <c r="K4306">
        <v>16.2228447241021</v>
      </c>
      <c r="L4306">
        <v>15.9904295355877</v>
      </c>
      <c r="M4306">
        <v>15.9904295355877</v>
      </c>
      <c r="N4306">
        <v>16.0624985901443</v>
      </c>
      <c r="O4306">
        <v>0.984229321175635</v>
      </c>
      <c r="P4306">
        <v>1</v>
      </c>
      <c r="Q4306">
        <v>0.999849931193622</v>
      </c>
      <c r="R4306">
        <v>0.945346658338538</v>
      </c>
      <c r="S4306">
        <v>0.93029827010716</v>
      </c>
      <c r="T4306">
        <v>0.91628481106518</v>
      </c>
      <c r="U4306">
        <v>0.6</v>
      </c>
    </row>
    <row r="4307" hidden="1" spans="1:21">
      <c r="A4307">
        <v>1365</v>
      </c>
      <c r="B4307">
        <v>0.166666666666667</v>
      </c>
      <c r="C4307">
        <v>3</v>
      </c>
      <c r="D4307" t="s">
        <v>23</v>
      </c>
      <c r="E4307">
        <v>248</v>
      </c>
      <c r="F4307" t="s">
        <v>26</v>
      </c>
      <c r="G4307">
        <v>6.88457872559488</v>
      </c>
      <c r="H4307">
        <v>48.63623046875</v>
      </c>
      <c r="I4307">
        <v>0.101576656776334</v>
      </c>
      <c r="J4307">
        <v>15.1051497896031</v>
      </c>
      <c r="K4307">
        <v>14.8693581591576</v>
      </c>
      <c r="L4307">
        <v>15.0108331374249</v>
      </c>
      <c r="M4307">
        <v>15.0108331374249</v>
      </c>
      <c r="N4307">
        <v>14.9472165841838</v>
      </c>
      <c r="O4307">
        <v>0.953581550217839</v>
      </c>
      <c r="P4307">
        <v>0.863817675480453</v>
      </c>
      <c r="Q4307">
        <v>0.999963983080932</v>
      </c>
      <c r="R4307">
        <v>0.945346658338538</v>
      </c>
      <c r="S4307">
        <v>0.778673468379775</v>
      </c>
      <c r="T4307">
        <v>0.758619352339489</v>
      </c>
      <c r="U4307">
        <v>0.6</v>
      </c>
    </row>
    <row r="4308" hidden="1" spans="1:21">
      <c r="A4308">
        <v>1365</v>
      </c>
      <c r="B4308">
        <v>0.166666666666667</v>
      </c>
      <c r="C4308">
        <v>4</v>
      </c>
      <c r="D4308" t="s">
        <v>24</v>
      </c>
      <c r="E4308">
        <v>249</v>
      </c>
      <c r="F4308" t="s">
        <v>26</v>
      </c>
      <c r="G4308">
        <v>3.64360797607177</v>
      </c>
      <c r="H4308">
        <v>38.0919075012207</v>
      </c>
      <c r="I4308">
        <v>0.163507847170677</v>
      </c>
      <c r="J4308">
        <v>12.8683835157903</v>
      </c>
      <c r="K4308">
        <v>8.1292058529781</v>
      </c>
      <c r="L4308">
        <v>10.9727124506654</v>
      </c>
      <c r="M4308">
        <v>9.44605738237929</v>
      </c>
      <c r="N4308">
        <v>9.21819561495577</v>
      </c>
      <c r="O4308">
        <v>0.685898410630523</v>
      </c>
      <c r="P4308">
        <v>0.566993386361567</v>
      </c>
      <c r="Q4308">
        <v>0.736410338115624</v>
      </c>
      <c r="R4308">
        <v>0.945346658338538</v>
      </c>
      <c r="S4308">
        <v>0.270737715348659</v>
      </c>
      <c r="T4308">
        <v>0.277864984833629</v>
      </c>
      <c r="U4308">
        <v>0.277864984833629</v>
      </c>
    </row>
    <row r="4309" hidden="1" spans="1:21">
      <c r="A4309">
        <v>1370</v>
      </c>
      <c r="B4309">
        <v>0.166666666666667</v>
      </c>
      <c r="C4309">
        <v>3</v>
      </c>
      <c r="D4309" t="s">
        <v>23</v>
      </c>
      <c r="E4309">
        <v>169</v>
      </c>
      <c r="F4309" t="s">
        <v>26</v>
      </c>
      <c r="G4309">
        <v>5.80361699673858</v>
      </c>
      <c r="H4309">
        <v>49.455810546875</v>
      </c>
      <c r="I4309">
        <v>0.0978324102070962</v>
      </c>
      <c r="J4309">
        <v>12.2640877161318</v>
      </c>
      <c r="K4309">
        <v>9.33593993459739</v>
      </c>
      <c r="L4309">
        <v>11.092828603518</v>
      </c>
      <c r="M4309">
        <v>11.092828603518</v>
      </c>
      <c r="N4309">
        <v>10.3809881148642</v>
      </c>
      <c r="O4309">
        <v>0.990464991151733</v>
      </c>
      <c r="P4309">
        <v>1</v>
      </c>
      <c r="Q4309">
        <v>0.919536398471328</v>
      </c>
      <c r="R4309">
        <v>0.93425172197871</v>
      </c>
      <c r="S4309">
        <v>0.850887142941262</v>
      </c>
      <c r="T4309">
        <v>0.863336340440849</v>
      </c>
      <c r="U4309">
        <v>0.6</v>
      </c>
    </row>
    <row r="4310" hidden="1" spans="1:21">
      <c r="A4310">
        <v>1370</v>
      </c>
      <c r="B4310">
        <v>0.166666666666667</v>
      </c>
      <c r="C4310">
        <v>5</v>
      </c>
      <c r="D4310" t="s">
        <v>25</v>
      </c>
      <c r="E4310">
        <v>175</v>
      </c>
      <c r="F4310" t="s">
        <v>26</v>
      </c>
      <c r="G4310">
        <v>4.60350850652727</v>
      </c>
      <c r="H4310">
        <v>116.079650878906</v>
      </c>
      <c r="I4310">
        <v>0.0777235400479205</v>
      </c>
      <c r="J4310">
        <v>7.72850111978912</v>
      </c>
      <c r="K4310">
        <v>8.61872879229457</v>
      </c>
      <c r="L4310">
        <v>8.0845921887913</v>
      </c>
      <c r="M4310">
        <v>8.0845921887913</v>
      </c>
      <c r="N4310">
        <v>8.14407649339868</v>
      </c>
      <c r="O4310">
        <v>0.998718279997919</v>
      </c>
      <c r="P4310">
        <v>1</v>
      </c>
      <c r="Q4310">
        <v>0.997382199118938</v>
      </c>
      <c r="R4310">
        <v>0.93425172197871</v>
      </c>
      <c r="S4310">
        <v>0.9306117225621</v>
      </c>
      <c r="T4310">
        <v>0.924593234047386</v>
      </c>
      <c r="U4310">
        <v>0.6</v>
      </c>
    </row>
    <row r="4311" hidden="1" spans="1:21">
      <c r="A4311">
        <v>1370</v>
      </c>
      <c r="B4311">
        <v>0.166666666666667</v>
      </c>
      <c r="C4311">
        <v>3</v>
      </c>
      <c r="D4311" t="s">
        <v>23</v>
      </c>
      <c r="E4311">
        <v>187</v>
      </c>
      <c r="F4311" t="s">
        <v>26</v>
      </c>
      <c r="G4311">
        <v>7.88842099734177</v>
      </c>
      <c r="H4311">
        <v>41.692081451416</v>
      </c>
      <c r="I4311">
        <v>0.114081228157112</v>
      </c>
      <c r="J4311">
        <v>19.4382883208974</v>
      </c>
      <c r="K4311">
        <v>17.4860341657504</v>
      </c>
      <c r="L4311">
        <v>18.6573866588386</v>
      </c>
      <c r="M4311">
        <v>18.6573866588386</v>
      </c>
      <c r="N4311">
        <v>18.1836396868633</v>
      </c>
      <c r="O4311">
        <v>0.999998872210392</v>
      </c>
      <c r="P4311">
        <v>0.727734597010028</v>
      </c>
      <c r="Q4311">
        <v>0.982272803573202</v>
      </c>
      <c r="R4311">
        <v>0.93425172197871</v>
      </c>
      <c r="S4311">
        <v>0.667834051500671</v>
      </c>
      <c r="T4311">
        <v>0.68376417816849</v>
      </c>
      <c r="U4311">
        <v>0.6</v>
      </c>
    </row>
    <row r="4312" hidden="1" spans="1:21">
      <c r="A4312">
        <v>1370</v>
      </c>
      <c r="B4312">
        <v>0.166666666666667</v>
      </c>
      <c r="C4312">
        <v>4</v>
      </c>
      <c r="D4312" t="s">
        <v>24</v>
      </c>
      <c r="E4312">
        <v>192</v>
      </c>
      <c r="F4312" t="s">
        <v>26</v>
      </c>
      <c r="G4312">
        <v>7.04670881446536</v>
      </c>
      <c r="H4312">
        <v>38.1524353027344</v>
      </c>
      <c r="I4312">
        <v>0.130675301907047</v>
      </c>
      <c r="J4312">
        <v>19.8899453184764</v>
      </c>
      <c r="K4312">
        <v>19.5526329109075</v>
      </c>
      <c r="L4312">
        <v>19.7550203554488</v>
      </c>
      <c r="M4312">
        <v>19.7550203554488</v>
      </c>
      <c r="N4312">
        <v>19.6624436071679</v>
      </c>
      <c r="O4312">
        <v>0.999377369197357</v>
      </c>
      <c r="P4312">
        <v>0.788813663910045</v>
      </c>
      <c r="Q4312">
        <v>0.999914460291609</v>
      </c>
      <c r="R4312">
        <v>0.93425172197871</v>
      </c>
      <c r="S4312">
        <v>0.736428676448961</v>
      </c>
      <c r="T4312">
        <v>0.750239377439443</v>
      </c>
      <c r="U4312">
        <v>0.6</v>
      </c>
    </row>
    <row r="4313" hidden="1" spans="1:21">
      <c r="A4313">
        <v>1370</v>
      </c>
      <c r="B4313">
        <v>0.166666666666667</v>
      </c>
      <c r="C4313">
        <v>3</v>
      </c>
      <c r="D4313" t="s">
        <v>23</v>
      </c>
      <c r="E4313">
        <v>204</v>
      </c>
      <c r="F4313" t="s">
        <v>26</v>
      </c>
      <c r="G4313">
        <v>8.14565010921716</v>
      </c>
      <c r="H4313">
        <v>47.0987243652344</v>
      </c>
      <c r="I4313">
        <v>0.101743067742346</v>
      </c>
      <c r="J4313">
        <v>17.9012901067387</v>
      </c>
      <c r="K4313">
        <v>17.2481353821387</v>
      </c>
      <c r="L4313">
        <v>17.6400282168987</v>
      </c>
      <c r="M4313">
        <v>17.6400282168987</v>
      </c>
      <c r="N4313">
        <v>17.5736905617504</v>
      </c>
      <c r="O4313">
        <v>0.996970772874042</v>
      </c>
      <c r="P4313">
        <v>1</v>
      </c>
      <c r="Q4313">
        <v>0.999313452147944</v>
      </c>
      <c r="R4313">
        <v>0.93425172197871</v>
      </c>
      <c r="S4313">
        <v>0.930782195779082</v>
      </c>
      <c r="T4313">
        <v>0.932105857181914</v>
      </c>
      <c r="U4313">
        <v>0.6</v>
      </c>
    </row>
    <row r="4314" hidden="1" spans="1:21">
      <c r="A4314">
        <v>1370</v>
      </c>
      <c r="B4314">
        <v>0.166666666666667</v>
      </c>
      <c r="C4314">
        <v>3</v>
      </c>
      <c r="D4314" t="s">
        <v>23</v>
      </c>
      <c r="E4314">
        <v>207</v>
      </c>
      <c r="F4314" t="s">
        <v>26</v>
      </c>
      <c r="G4314">
        <v>3.87875940923827</v>
      </c>
      <c r="H4314">
        <v>51.0448913574219</v>
      </c>
      <c r="I4314">
        <v>0.0928457342710486</v>
      </c>
      <c r="J4314">
        <v>7.77872733288766</v>
      </c>
      <c r="K4314">
        <v>6.49570175525101</v>
      </c>
      <c r="L4314">
        <v>7.265517101833</v>
      </c>
      <c r="M4314">
        <v>7.265517101833</v>
      </c>
      <c r="N4314">
        <v>7.01305047564782</v>
      </c>
      <c r="O4314">
        <v>0.979056054157003</v>
      </c>
      <c r="P4314">
        <v>1</v>
      </c>
      <c r="Q4314">
        <v>0.991317125523782</v>
      </c>
      <c r="R4314">
        <v>0.93425172197871</v>
      </c>
      <c r="S4314">
        <v>0.906742711166999</v>
      </c>
      <c r="T4314">
        <v>0.908913682112549</v>
      </c>
      <c r="U4314">
        <v>0.6</v>
      </c>
    </row>
    <row r="4315" hidden="1" spans="1:21">
      <c r="A4315">
        <v>1370</v>
      </c>
      <c r="B4315">
        <v>0.166666666666667</v>
      </c>
      <c r="C4315">
        <v>3</v>
      </c>
      <c r="D4315" t="s">
        <v>23</v>
      </c>
      <c r="E4315">
        <v>215</v>
      </c>
      <c r="F4315" t="s">
        <v>26</v>
      </c>
      <c r="G4315">
        <v>7.24314771203673</v>
      </c>
      <c r="H4315">
        <v>48.6069641113281</v>
      </c>
      <c r="I4315">
        <v>0.0989445386922459</v>
      </c>
      <c r="J4315">
        <v>15.4800700354211</v>
      </c>
      <c r="K4315">
        <v>15.0121126123525</v>
      </c>
      <c r="L4315">
        <v>15.2928870661936</v>
      </c>
      <c r="M4315">
        <v>15.2928870661936</v>
      </c>
      <c r="N4315">
        <v>15.1943001671133</v>
      </c>
      <c r="O4315">
        <v>0.999988655633413</v>
      </c>
      <c r="P4315">
        <v>1</v>
      </c>
      <c r="Q4315">
        <v>0.999720401193091</v>
      </c>
      <c r="R4315">
        <v>0.93425172197871</v>
      </c>
      <c r="S4315">
        <v>0.9339799107812</v>
      </c>
      <c r="T4315">
        <v>0.935123736123764</v>
      </c>
      <c r="U4315">
        <v>0.6</v>
      </c>
    </row>
    <row r="4316" hidden="1" spans="1:21">
      <c r="A4316">
        <v>1370</v>
      </c>
      <c r="B4316">
        <v>0.166666666666667</v>
      </c>
      <c r="C4316">
        <v>3</v>
      </c>
      <c r="D4316" t="s">
        <v>23</v>
      </c>
      <c r="E4316">
        <v>220</v>
      </c>
      <c r="F4316" t="s">
        <v>26</v>
      </c>
      <c r="G4316">
        <v>7.21458564869035</v>
      </c>
      <c r="H4316">
        <v>40.8563995361328</v>
      </c>
      <c r="I4316">
        <v>0.116988265925262</v>
      </c>
      <c r="J4316">
        <v>18.2308722712467</v>
      </c>
      <c r="K4316">
        <v>17.3768222669551</v>
      </c>
      <c r="L4316">
        <v>17.88925226953</v>
      </c>
      <c r="M4316">
        <v>17.88925226953</v>
      </c>
      <c r="N4316">
        <v>17.6074856593107</v>
      </c>
      <c r="O4316">
        <v>0.9972255141783</v>
      </c>
      <c r="P4316">
        <v>1</v>
      </c>
      <c r="Q4316">
        <v>0.998475611074435</v>
      </c>
      <c r="R4316">
        <v>0.93425172197871</v>
      </c>
      <c r="S4316">
        <v>0.930239442163499</v>
      </c>
      <c r="T4316">
        <v>0.93063075830525</v>
      </c>
      <c r="U4316">
        <v>0.6</v>
      </c>
    </row>
    <row r="4317" hidden="1" spans="1:21">
      <c r="A4317">
        <v>1370</v>
      </c>
      <c r="B4317">
        <v>0.166666666666667</v>
      </c>
      <c r="C4317">
        <v>3</v>
      </c>
      <c r="D4317" t="s">
        <v>23</v>
      </c>
      <c r="E4317">
        <v>230</v>
      </c>
      <c r="F4317" t="s">
        <v>22</v>
      </c>
      <c r="G4317">
        <v>4.87138875929689</v>
      </c>
      <c r="H4317">
        <v>46.2853088378906</v>
      </c>
      <c r="I4317">
        <v>0.103788586712072</v>
      </c>
      <c r="J4317">
        <v>10.9208423804939</v>
      </c>
      <c r="K4317">
        <v>10.2347703039515</v>
      </c>
      <c r="L4317">
        <v>10.646413549877</v>
      </c>
      <c r="M4317">
        <v>10.646413549877</v>
      </c>
      <c r="N4317">
        <v>10.5116643265812</v>
      </c>
      <c r="O4317">
        <v>0.999862006550733</v>
      </c>
      <c r="P4317">
        <v>1</v>
      </c>
      <c r="Q4317">
        <v>0.99889340871063</v>
      </c>
      <c r="R4317">
        <v>0.93425172197871</v>
      </c>
      <c r="S4317">
        <v>0.933089109205922</v>
      </c>
      <c r="T4317">
        <v>0.935122696389379</v>
      </c>
      <c r="U4317">
        <v>0.6</v>
      </c>
    </row>
    <row r="4318" hidden="1" spans="1:21">
      <c r="A4318">
        <v>1370</v>
      </c>
      <c r="B4318">
        <v>0.166666666666667</v>
      </c>
      <c r="C4318">
        <v>3</v>
      </c>
      <c r="D4318" t="s">
        <v>23</v>
      </c>
      <c r="E4318">
        <v>231</v>
      </c>
      <c r="F4318" t="s">
        <v>26</v>
      </c>
      <c r="G4318">
        <v>6.83807508533605</v>
      </c>
      <c r="H4318">
        <v>43.9661102294922</v>
      </c>
      <c r="I4318">
        <v>0.108531508991694</v>
      </c>
      <c r="J4318">
        <v>16.0303667243766</v>
      </c>
      <c r="K4318">
        <v>15.4144645320896</v>
      </c>
      <c r="L4318">
        <v>15.7840058474618</v>
      </c>
      <c r="M4318">
        <v>15.7840058474618</v>
      </c>
      <c r="N4318">
        <v>15.6741731663612</v>
      </c>
      <c r="O4318">
        <v>0.991017857653966</v>
      </c>
      <c r="P4318">
        <v>1</v>
      </c>
      <c r="Q4318">
        <v>0.999374521189595</v>
      </c>
      <c r="R4318">
        <v>0.93425172197871</v>
      </c>
      <c r="S4318">
        <v>0.925281034125886</v>
      </c>
      <c r="T4318">
        <v>0.928382645274906</v>
      </c>
      <c r="U4318">
        <v>0.6</v>
      </c>
    </row>
    <row r="4319" hidden="1" spans="1:21">
      <c r="A4319">
        <v>1370</v>
      </c>
      <c r="B4319">
        <v>0.166666666666667</v>
      </c>
      <c r="C4319">
        <v>3</v>
      </c>
      <c r="D4319" t="s">
        <v>23</v>
      </c>
      <c r="E4319">
        <v>130</v>
      </c>
      <c r="F4319" t="s">
        <v>26</v>
      </c>
      <c r="G4319">
        <v>4.35470973847878</v>
      </c>
      <c r="H4319">
        <v>45.2059936523438</v>
      </c>
      <c r="I4319">
        <v>0.105343877911689</v>
      </c>
      <c r="J4319">
        <v>9.90882743827286</v>
      </c>
      <c r="K4319">
        <v>9.52424361992236</v>
      </c>
      <c r="L4319">
        <v>9.75499391093266</v>
      </c>
      <c r="M4319">
        <v>9.75499391093266</v>
      </c>
      <c r="N4319">
        <v>9.56064226166626</v>
      </c>
      <c r="O4319">
        <v>0.999999748161528</v>
      </c>
      <c r="P4319">
        <v>0.67133336615252</v>
      </c>
      <c r="Q4319">
        <v>0.999797774791003</v>
      </c>
      <c r="R4319">
        <v>0.93425172197871</v>
      </c>
      <c r="S4319">
        <v>0.627067360920842</v>
      </c>
      <c r="T4319">
        <v>0.634440297604919</v>
      </c>
      <c r="U4319">
        <v>0.6</v>
      </c>
    </row>
    <row r="4320" hidden="1" spans="1:21">
      <c r="A4320">
        <v>1370</v>
      </c>
      <c r="B4320">
        <v>0.166666666666667</v>
      </c>
      <c r="C4320">
        <v>3</v>
      </c>
      <c r="D4320" t="s">
        <v>23</v>
      </c>
      <c r="E4320">
        <v>234</v>
      </c>
      <c r="F4320" t="s">
        <v>26</v>
      </c>
      <c r="G4320">
        <v>6.62938801701406</v>
      </c>
      <c r="H4320">
        <v>46.7085266113281</v>
      </c>
      <c r="I4320">
        <v>0.101279423048836</v>
      </c>
      <c r="J4320">
        <v>14.5026848202491</v>
      </c>
      <c r="K4320">
        <v>14.1134429961194</v>
      </c>
      <c r="L4320">
        <v>14.3469880905972</v>
      </c>
      <c r="M4320">
        <v>14.3469880905973</v>
      </c>
      <c r="N4320">
        <v>14.2873547705749</v>
      </c>
      <c r="O4320">
        <v>0.98744869279675</v>
      </c>
      <c r="P4320">
        <v>1</v>
      </c>
      <c r="Q4320">
        <v>0.999832206518616</v>
      </c>
      <c r="R4320">
        <v>0.93425172197871</v>
      </c>
      <c r="S4320">
        <v>0.922370847821918</v>
      </c>
      <c r="T4320">
        <v>0.925923663291949</v>
      </c>
      <c r="U4320">
        <v>0.6</v>
      </c>
    </row>
    <row r="4321" hidden="1" spans="1:21">
      <c r="A4321">
        <v>1370</v>
      </c>
      <c r="B4321">
        <v>0.166666666666667</v>
      </c>
      <c r="C4321">
        <v>3</v>
      </c>
      <c r="D4321" t="s">
        <v>23</v>
      </c>
      <c r="E4321">
        <v>237</v>
      </c>
      <c r="F4321" t="s">
        <v>26</v>
      </c>
      <c r="G4321">
        <v>7.44828241177625</v>
      </c>
      <c r="H4321">
        <v>43.0144958496094</v>
      </c>
      <c r="I4321">
        <v>0.112001945599916</v>
      </c>
      <c r="J4321">
        <v>18.019197824326</v>
      </c>
      <c r="K4321">
        <v>18.1366059942513</v>
      </c>
      <c r="L4321">
        <v>18.0661610922961</v>
      </c>
      <c r="M4321">
        <v>18.0661610922961</v>
      </c>
      <c r="N4321">
        <v>18.0795437858602</v>
      </c>
      <c r="O4321">
        <v>0.999053992340481</v>
      </c>
      <c r="P4321">
        <v>1</v>
      </c>
      <c r="Q4321">
        <v>0.999996162818732</v>
      </c>
      <c r="R4321">
        <v>0.93425172197871</v>
      </c>
      <c r="S4321">
        <v>0.933364331191928</v>
      </c>
      <c r="T4321">
        <v>0.935036312038775</v>
      </c>
      <c r="U4321">
        <v>0.6</v>
      </c>
    </row>
    <row r="4322" hidden="1" spans="1:21">
      <c r="A4322">
        <v>1370</v>
      </c>
      <c r="B4322">
        <v>0.166666666666667</v>
      </c>
      <c r="C4322">
        <v>3</v>
      </c>
      <c r="D4322" t="s">
        <v>23</v>
      </c>
      <c r="E4322">
        <v>241</v>
      </c>
      <c r="F4322" t="s">
        <v>26</v>
      </c>
      <c r="G4322">
        <v>6.54007547334073</v>
      </c>
      <c r="H4322">
        <v>48.7203063964844</v>
      </c>
      <c r="I4322">
        <v>0.0978813939386453</v>
      </c>
      <c r="J4322">
        <v>13.827276801962</v>
      </c>
      <c r="K4322">
        <v>14.2830963246158</v>
      </c>
      <c r="L4322">
        <v>14.0096046110235</v>
      </c>
      <c r="M4322">
        <v>14.0096046110235</v>
      </c>
      <c r="N4322">
        <v>14.1062596889003</v>
      </c>
      <c r="O4322">
        <v>0.999840722048651</v>
      </c>
      <c r="P4322">
        <v>1</v>
      </c>
      <c r="Q4322">
        <v>0.999732702648086</v>
      </c>
      <c r="R4322">
        <v>0.93425172197871</v>
      </c>
      <c r="S4322">
        <v>0.933853233042453</v>
      </c>
      <c r="T4322">
        <v>0.935480668415245</v>
      </c>
      <c r="U4322">
        <v>0.6</v>
      </c>
    </row>
    <row r="4323" hidden="1" spans="1:21">
      <c r="A4323">
        <v>1370</v>
      </c>
      <c r="B4323">
        <v>0.166666666666667</v>
      </c>
      <c r="C4323">
        <v>3</v>
      </c>
      <c r="D4323" t="s">
        <v>23</v>
      </c>
      <c r="E4323">
        <v>246</v>
      </c>
      <c r="F4323" t="s">
        <v>26</v>
      </c>
      <c r="G4323">
        <v>7.46011776724448</v>
      </c>
      <c r="H4323">
        <v>50.5553894042969</v>
      </c>
      <c r="I4323">
        <v>0.0956707219236458</v>
      </c>
      <c r="J4323">
        <v>15.4162408124382</v>
      </c>
      <c r="K4323">
        <v>15.9904295355877</v>
      </c>
      <c r="L4323">
        <v>15.645916301698</v>
      </c>
      <c r="M4323">
        <v>15.645916301698</v>
      </c>
      <c r="N4323">
        <v>15.8125492170765</v>
      </c>
      <c r="O4323">
        <v>0.989128324107953</v>
      </c>
      <c r="P4323">
        <v>1</v>
      </c>
      <c r="Q4323">
        <v>0.999506262425303</v>
      </c>
      <c r="R4323">
        <v>0.93425172197871</v>
      </c>
      <c r="S4323">
        <v>0.923638579710652</v>
      </c>
      <c r="T4323">
        <v>0.922167825981558</v>
      </c>
      <c r="U4323">
        <v>0.6</v>
      </c>
    </row>
    <row r="4324" hidden="1" spans="1:21">
      <c r="A4324">
        <v>1370</v>
      </c>
      <c r="B4324">
        <v>0.166666666666667</v>
      </c>
      <c r="C4324">
        <v>3</v>
      </c>
      <c r="D4324" t="s">
        <v>23</v>
      </c>
      <c r="E4324">
        <v>248</v>
      </c>
      <c r="F4324" t="s">
        <v>26</v>
      </c>
      <c r="G4324">
        <v>6.30138767473914</v>
      </c>
      <c r="H4324">
        <v>48.8055419921875</v>
      </c>
      <c r="I4324">
        <v>0.100608505734705</v>
      </c>
      <c r="J4324">
        <v>13.6938210770288</v>
      </c>
      <c r="K4324">
        <v>15.0108331374249</v>
      </c>
      <c r="L4324">
        <v>14.2206259011872</v>
      </c>
      <c r="M4324">
        <v>14.2206259011872</v>
      </c>
      <c r="N4324">
        <v>14.5112621743859</v>
      </c>
      <c r="O4324">
        <v>0.957220808056548</v>
      </c>
      <c r="P4324">
        <v>0.910037112120491</v>
      </c>
      <c r="Q4324">
        <v>0.993815888499297</v>
      </c>
      <c r="R4324">
        <v>0.93425172197871</v>
      </c>
      <c r="S4324">
        <v>0.808799877896387</v>
      </c>
      <c r="T4324">
        <v>0.798763772785008</v>
      </c>
      <c r="U4324">
        <v>0.6</v>
      </c>
    </row>
    <row r="4325" hidden="1" spans="1:21">
      <c r="A4325">
        <v>1370</v>
      </c>
      <c r="B4325">
        <v>0.166666666666667</v>
      </c>
      <c r="C4325">
        <v>4</v>
      </c>
      <c r="D4325" t="s">
        <v>24</v>
      </c>
      <c r="E4325">
        <v>249</v>
      </c>
      <c r="F4325" t="s">
        <v>26</v>
      </c>
      <c r="G4325">
        <v>4.92819874642974</v>
      </c>
      <c r="H4325">
        <v>40.2036361694336</v>
      </c>
      <c r="I4325">
        <v>0.151765551086819</v>
      </c>
      <c r="J4325">
        <v>16.1553052501333</v>
      </c>
      <c r="K4325">
        <v>10.9727124506654</v>
      </c>
      <c r="L4325">
        <v>14.0822681303461</v>
      </c>
      <c r="M4325">
        <v>12.4030904962773</v>
      </c>
      <c r="N4325">
        <v>11.1291325437487</v>
      </c>
      <c r="O4325">
        <v>0.682784276621864</v>
      </c>
      <c r="P4325">
        <v>0.604397976082616</v>
      </c>
      <c r="Q4325">
        <v>0.714657096638508</v>
      </c>
      <c r="R4325">
        <v>0.93425172197871</v>
      </c>
      <c r="S4325">
        <v>0.275529516761526</v>
      </c>
      <c r="T4325">
        <v>0.275996610375947</v>
      </c>
      <c r="U4325">
        <v>0.275996610375947</v>
      </c>
    </row>
    <row r="4326" hidden="1" spans="1:21">
      <c r="A4326">
        <v>1375</v>
      </c>
      <c r="B4326">
        <v>0.166666666666667</v>
      </c>
      <c r="C4326">
        <v>3</v>
      </c>
      <c r="D4326" t="s">
        <v>23</v>
      </c>
      <c r="E4326">
        <v>169</v>
      </c>
      <c r="F4326" t="s">
        <v>26</v>
      </c>
      <c r="G4326">
        <v>5.01531143949064</v>
      </c>
      <c r="H4326">
        <v>50.0479736328125</v>
      </c>
      <c r="I4326">
        <v>0.0972550808199813</v>
      </c>
      <c r="J4326">
        <v>10.5357136187168</v>
      </c>
      <c r="K4326">
        <v>11.092828603518</v>
      </c>
      <c r="L4326">
        <v>10.7585596126373</v>
      </c>
      <c r="M4326">
        <v>10.7585596126373</v>
      </c>
      <c r="N4326">
        <v>10.6075310135281</v>
      </c>
      <c r="O4326">
        <v>0.999912641523907</v>
      </c>
      <c r="P4326">
        <v>1</v>
      </c>
      <c r="Q4326">
        <v>0.999431676451247</v>
      </c>
      <c r="R4326">
        <v>0.948976426799007</v>
      </c>
      <c r="S4326">
        <v>0.948354247128619</v>
      </c>
      <c r="T4326">
        <v>0.931350665791065</v>
      </c>
      <c r="U4326">
        <v>0.6</v>
      </c>
    </row>
    <row r="4327" hidden="1" spans="1:21">
      <c r="A4327">
        <v>1375</v>
      </c>
      <c r="B4327">
        <v>0.166666666666667</v>
      </c>
      <c r="C4327">
        <v>5</v>
      </c>
      <c r="D4327" t="s">
        <v>25</v>
      </c>
      <c r="E4327">
        <v>175</v>
      </c>
      <c r="F4327" t="s">
        <v>26</v>
      </c>
      <c r="G4327">
        <v>5.24487363297975</v>
      </c>
      <c r="H4327">
        <v>116.700622558594</v>
      </c>
      <c r="I4327">
        <v>0.0775426013960771</v>
      </c>
      <c r="J4327">
        <v>8.78474474269078</v>
      </c>
      <c r="K4327">
        <v>8.0845921887913</v>
      </c>
      <c r="L4327">
        <v>8.50468372113099</v>
      </c>
      <c r="M4327">
        <v>8.50468372113099</v>
      </c>
      <c r="N4327">
        <v>8.36044083003807</v>
      </c>
      <c r="O4327">
        <v>0.996920892220047</v>
      </c>
      <c r="P4327">
        <v>1</v>
      </c>
      <c r="Q4327">
        <v>0.998688717508374</v>
      </c>
      <c r="R4327">
        <v>0.948976426799007</v>
      </c>
      <c r="S4327">
        <v>0.944813881495188</v>
      </c>
      <c r="T4327">
        <v>0.940769752005628</v>
      </c>
      <c r="U4327">
        <v>0.6</v>
      </c>
    </row>
    <row r="4328" hidden="1" spans="1:21">
      <c r="A4328">
        <v>1375</v>
      </c>
      <c r="B4328">
        <v>0.166666666666667</v>
      </c>
      <c r="C4328">
        <v>3</v>
      </c>
      <c r="D4328" t="s">
        <v>23</v>
      </c>
      <c r="E4328">
        <v>187</v>
      </c>
      <c r="F4328" t="s">
        <v>26</v>
      </c>
      <c r="G4328">
        <v>7.28832783273128</v>
      </c>
      <c r="H4328">
        <v>40.4365196228027</v>
      </c>
      <c r="I4328">
        <v>0.115468233127684</v>
      </c>
      <c r="J4328">
        <v>18.1779192856974</v>
      </c>
      <c r="K4328">
        <v>18.6573866588386</v>
      </c>
      <c r="L4328">
        <v>18.3697062349539</v>
      </c>
      <c r="M4328">
        <v>18.3697062349539</v>
      </c>
      <c r="N4328">
        <v>18.2952796157176</v>
      </c>
      <c r="O4328">
        <v>0.995584417625503</v>
      </c>
      <c r="P4328">
        <v>0.673877740940263</v>
      </c>
      <c r="Q4328">
        <v>0.999744654292811</v>
      </c>
      <c r="R4328">
        <v>0.948976426799007</v>
      </c>
      <c r="S4328">
        <v>0.636507780820159</v>
      </c>
      <c r="T4328">
        <v>0.645959060289826</v>
      </c>
      <c r="U4328">
        <v>0.6</v>
      </c>
    </row>
    <row r="4329" hidden="1" spans="1:21">
      <c r="A4329">
        <v>1375</v>
      </c>
      <c r="B4329">
        <v>0.166666666666667</v>
      </c>
      <c r="C4329">
        <v>4</v>
      </c>
      <c r="D4329" t="s">
        <v>24</v>
      </c>
      <c r="E4329">
        <v>192</v>
      </c>
      <c r="F4329" t="s">
        <v>26</v>
      </c>
      <c r="G4329">
        <v>7.13343431973847</v>
      </c>
      <c r="H4329">
        <v>37.8553161621094</v>
      </c>
      <c r="I4329">
        <v>0.131097264821067</v>
      </c>
      <c r="J4329">
        <v>20.1997525269263</v>
      </c>
      <c r="K4329">
        <v>19.7550203554488</v>
      </c>
      <c r="L4329">
        <v>20.0218596583353</v>
      </c>
      <c r="M4329">
        <v>20.0218596583353</v>
      </c>
      <c r="N4329">
        <v>19.8780932378683</v>
      </c>
      <c r="O4329">
        <v>0.999921172642716</v>
      </c>
      <c r="P4329">
        <v>0.736196612693319</v>
      </c>
      <c r="Q4329">
        <v>0.99980567987962</v>
      </c>
      <c r="R4329">
        <v>0.948976426799007</v>
      </c>
      <c r="S4329">
        <v>0.69844241173188</v>
      </c>
      <c r="T4329">
        <v>0.708801804873392</v>
      </c>
      <c r="U4329">
        <v>0.6</v>
      </c>
    </row>
    <row r="4330" hidden="1" spans="1:21">
      <c r="A4330">
        <v>1375</v>
      </c>
      <c r="B4330">
        <v>0.166666666666667</v>
      </c>
      <c r="C4330">
        <v>3</v>
      </c>
      <c r="D4330" t="s">
        <v>23</v>
      </c>
      <c r="E4330">
        <v>204</v>
      </c>
      <c r="F4330" t="s">
        <v>26</v>
      </c>
      <c r="G4330">
        <v>7.93153829064752</v>
      </c>
      <c r="H4330">
        <v>48.0692138671875</v>
      </c>
      <c r="I4330">
        <v>0.101176951039911</v>
      </c>
      <c r="J4330">
        <v>17.3337594041668</v>
      </c>
      <c r="K4330">
        <v>17.6400282168987</v>
      </c>
      <c r="L4330">
        <v>17.4562669292596</v>
      </c>
      <c r="M4330">
        <v>17.4562669292596</v>
      </c>
      <c r="N4330">
        <v>17.5032363822559</v>
      </c>
      <c r="O4330">
        <v>0.991798723885715</v>
      </c>
      <c r="P4330">
        <v>0.971454528535284</v>
      </c>
      <c r="Q4330">
        <v>0.999930382609415</v>
      </c>
      <c r="R4330">
        <v>0.948976426799007</v>
      </c>
      <c r="S4330">
        <v>0.914263140740108</v>
      </c>
      <c r="T4330">
        <v>0.917831684028469</v>
      </c>
      <c r="U4330">
        <v>0.6</v>
      </c>
    </row>
    <row r="4331" hidden="1" spans="1:21">
      <c r="A4331">
        <v>1375</v>
      </c>
      <c r="B4331">
        <v>0.166666666666667</v>
      </c>
      <c r="C4331">
        <v>3</v>
      </c>
      <c r="D4331" t="s">
        <v>23</v>
      </c>
      <c r="E4331">
        <v>207</v>
      </c>
      <c r="F4331" t="s">
        <v>26</v>
      </c>
      <c r="G4331">
        <v>3.17254649527444</v>
      </c>
      <c r="H4331">
        <v>51.5719604492188</v>
      </c>
      <c r="I4331">
        <v>0.0929141636900139</v>
      </c>
      <c r="J4331">
        <v>6.36712929452397</v>
      </c>
      <c r="K4331">
        <v>7.265517101833</v>
      </c>
      <c r="L4331">
        <v>6.72648441744758</v>
      </c>
      <c r="M4331">
        <v>6.72648441744758</v>
      </c>
      <c r="N4331">
        <v>6.84111084072768</v>
      </c>
      <c r="O4331">
        <v>0.948879911945029</v>
      </c>
      <c r="P4331">
        <v>1</v>
      </c>
      <c r="Q4331">
        <v>0.997115308366074</v>
      </c>
      <c r="R4331">
        <v>0.948976426799007</v>
      </c>
      <c r="S4331">
        <v>0.897867105403662</v>
      </c>
      <c r="T4331">
        <v>0.90007642074544</v>
      </c>
      <c r="U4331">
        <v>0.6</v>
      </c>
    </row>
    <row r="4332" hidden="1" spans="1:21">
      <c r="A4332">
        <v>1375</v>
      </c>
      <c r="B4332">
        <v>0.166666666666667</v>
      </c>
      <c r="C4332">
        <v>3</v>
      </c>
      <c r="D4332" t="s">
        <v>23</v>
      </c>
      <c r="E4332">
        <v>215</v>
      </c>
      <c r="F4332" t="s">
        <v>26</v>
      </c>
      <c r="G4332">
        <v>7.4382807923997</v>
      </c>
      <c r="H4332">
        <v>49.1614685058594</v>
      </c>
      <c r="I4332">
        <v>0.0985524095022606</v>
      </c>
      <c r="J4332">
        <v>15.8341066843401</v>
      </c>
      <c r="K4332">
        <v>15.2928870661936</v>
      </c>
      <c r="L4332">
        <v>15.6176188370815</v>
      </c>
      <c r="M4332">
        <v>15.6176188370815</v>
      </c>
      <c r="N4332">
        <v>15.4482913690942</v>
      </c>
      <c r="O4332">
        <v>0.995425005180849</v>
      </c>
      <c r="P4332">
        <v>1</v>
      </c>
      <c r="Q4332">
        <v>0.999573089573568</v>
      </c>
      <c r="R4332">
        <v>0.948976426799007</v>
      </c>
      <c r="S4332">
        <v>0.944231590090053</v>
      </c>
      <c r="T4332">
        <v>0.942410019296795</v>
      </c>
      <c r="U4332">
        <v>0.6</v>
      </c>
    </row>
    <row r="4333" hidden="1" spans="1:21">
      <c r="A4333">
        <v>1375</v>
      </c>
      <c r="B4333">
        <v>0.166666666666667</v>
      </c>
      <c r="C4333">
        <v>3</v>
      </c>
      <c r="D4333" t="s">
        <v>23</v>
      </c>
      <c r="E4333">
        <v>220</v>
      </c>
      <c r="F4333" t="s">
        <v>26</v>
      </c>
      <c r="G4333">
        <v>6.87973986964897</v>
      </c>
      <c r="H4333">
        <v>40.6980743408203</v>
      </c>
      <c r="I4333">
        <v>0.117274295598645</v>
      </c>
      <c r="J4333">
        <v>17.4272395776839</v>
      </c>
      <c r="K4333">
        <v>17.88925226953</v>
      </c>
      <c r="L4333">
        <v>17.6120446544224</v>
      </c>
      <c r="M4333">
        <v>17.6120446544224</v>
      </c>
      <c r="N4333">
        <v>17.6102210563777</v>
      </c>
      <c r="O4333">
        <v>0.999001869041206</v>
      </c>
      <c r="P4333">
        <v>1</v>
      </c>
      <c r="Q4333">
        <v>0.99976368958963</v>
      </c>
      <c r="R4333">
        <v>0.948976426799007</v>
      </c>
      <c r="S4333">
        <v>0.947805194873276</v>
      </c>
      <c r="T4333">
        <v>0.944370307559671</v>
      </c>
      <c r="U4333">
        <v>0.6</v>
      </c>
    </row>
    <row r="4334" hidden="1" spans="1:21">
      <c r="A4334">
        <v>1375</v>
      </c>
      <c r="B4334">
        <v>0.166666666666667</v>
      </c>
      <c r="C4334">
        <v>3</v>
      </c>
      <c r="D4334" t="s">
        <v>23</v>
      </c>
      <c r="E4334">
        <v>230</v>
      </c>
      <c r="F4334" t="s">
        <v>22</v>
      </c>
      <c r="G4334">
        <v>4.77704023898775</v>
      </c>
      <c r="H4334">
        <v>46.6599731445313</v>
      </c>
      <c r="I4334">
        <v>0.103513580111264</v>
      </c>
      <c r="J4334">
        <v>10.680952409421</v>
      </c>
      <c r="K4334">
        <v>10.646413549877</v>
      </c>
      <c r="L4334">
        <v>10.6671368656034</v>
      </c>
      <c r="M4334">
        <v>10.6671368656034</v>
      </c>
      <c r="N4334">
        <v>10.6049478499945</v>
      </c>
      <c r="O4334">
        <v>0.999057570149833</v>
      </c>
      <c r="P4334">
        <v>1</v>
      </c>
      <c r="Q4334">
        <v>0.999999861461788</v>
      </c>
      <c r="R4334">
        <v>0.948976426799007</v>
      </c>
      <c r="S4334">
        <v>0.94808195174169</v>
      </c>
      <c r="T4334">
        <v>0.945490100671228</v>
      </c>
      <c r="U4334">
        <v>0.6</v>
      </c>
    </row>
    <row r="4335" hidden="1" spans="1:21">
      <c r="A4335">
        <v>1375</v>
      </c>
      <c r="B4335">
        <v>0.166666666666667</v>
      </c>
      <c r="C4335">
        <v>3</v>
      </c>
      <c r="D4335" t="s">
        <v>23</v>
      </c>
      <c r="E4335">
        <v>231</v>
      </c>
      <c r="F4335" t="s">
        <v>26</v>
      </c>
      <c r="G4335">
        <v>6.7497349645177</v>
      </c>
      <c r="H4335">
        <v>43.7228851318359</v>
      </c>
      <c r="I4335">
        <v>0.108906753893807</v>
      </c>
      <c r="J4335">
        <v>15.8779812519897</v>
      </c>
      <c r="K4335">
        <v>15.7840058474618</v>
      </c>
      <c r="L4335">
        <v>15.8403910901785</v>
      </c>
      <c r="M4335">
        <v>15.8403910901785</v>
      </c>
      <c r="N4335">
        <v>15.7739039206516</v>
      </c>
      <c r="O4335">
        <v>0.9936183424446</v>
      </c>
      <c r="P4335">
        <v>1</v>
      </c>
      <c r="Q4335">
        <v>0.999997813540369</v>
      </c>
      <c r="R4335">
        <v>0.948976426799007</v>
      </c>
      <c r="S4335">
        <v>0.942918322557674</v>
      </c>
      <c r="T4335">
        <v>0.940011187101121</v>
      </c>
      <c r="U4335">
        <v>0.6</v>
      </c>
    </row>
    <row r="4336" hidden="1" spans="1:21">
      <c r="A4336">
        <v>1375</v>
      </c>
      <c r="B4336">
        <v>0.166666666666667</v>
      </c>
      <c r="C4336">
        <v>3</v>
      </c>
      <c r="D4336" t="s">
        <v>23</v>
      </c>
      <c r="E4336">
        <v>130</v>
      </c>
      <c r="F4336" t="s">
        <v>26</v>
      </c>
      <c r="G4336">
        <v>3.37648977041626</v>
      </c>
      <c r="H4336">
        <v>45.3162841796875</v>
      </c>
      <c r="I4336">
        <v>0.10551737112128</v>
      </c>
      <c r="J4336">
        <v>7.69561180255192</v>
      </c>
      <c r="K4336">
        <v>9.75499391093266</v>
      </c>
      <c r="L4336">
        <v>8.51936464590422</v>
      </c>
      <c r="M4336">
        <v>8.51936464590421</v>
      </c>
      <c r="N4336">
        <v>8.93587569220903</v>
      </c>
      <c r="O4336">
        <v>0.999377507202153</v>
      </c>
      <c r="P4336">
        <v>0.646444133965582</v>
      </c>
      <c r="Q4336">
        <v>0.970506528821988</v>
      </c>
      <c r="R4336">
        <v>0.948976426799007</v>
      </c>
      <c r="S4336">
        <v>0.594996560562626</v>
      </c>
      <c r="T4336">
        <v>0.602885307971084</v>
      </c>
      <c r="U4336">
        <v>0.6</v>
      </c>
    </row>
    <row r="4337" hidden="1" spans="1:21">
      <c r="A4337">
        <v>1375</v>
      </c>
      <c r="B4337">
        <v>0.166666666666667</v>
      </c>
      <c r="C4337">
        <v>3</v>
      </c>
      <c r="D4337" t="s">
        <v>23</v>
      </c>
      <c r="E4337">
        <v>234</v>
      </c>
      <c r="F4337" t="s">
        <v>26</v>
      </c>
      <c r="G4337">
        <v>6.5425319140285</v>
      </c>
      <c r="H4337">
        <v>46.9909362792969</v>
      </c>
      <c r="I4337">
        <v>0.101539803592432</v>
      </c>
      <c r="J4337">
        <v>14.3494719598297</v>
      </c>
      <c r="K4337">
        <v>14.3469880905972</v>
      </c>
      <c r="L4337">
        <v>14.3484784121367</v>
      </c>
      <c r="M4337">
        <v>14.3484784121367</v>
      </c>
      <c r="N4337">
        <v>14.324028955512</v>
      </c>
      <c r="O4337">
        <v>0.993820547404773</v>
      </c>
      <c r="P4337">
        <v>1</v>
      </c>
      <c r="Q4337">
        <v>0.999999999956862</v>
      </c>
      <c r="R4337">
        <v>0.948976426799007</v>
      </c>
      <c r="S4337">
        <v>0.943112271914931</v>
      </c>
      <c r="T4337">
        <v>0.939674550190335</v>
      </c>
      <c r="U4337">
        <v>0.6</v>
      </c>
    </row>
    <row r="4338" hidden="1" spans="1:21">
      <c r="A4338">
        <v>1375</v>
      </c>
      <c r="B4338">
        <v>0.166666666666667</v>
      </c>
      <c r="C4338">
        <v>3</v>
      </c>
      <c r="D4338" t="s">
        <v>23</v>
      </c>
      <c r="E4338">
        <v>237</v>
      </c>
      <c r="F4338" t="s">
        <v>26</v>
      </c>
      <c r="G4338">
        <v>7.72642428162046</v>
      </c>
      <c r="H4338">
        <v>43.2308044433594</v>
      </c>
      <c r="I4338">
        <v>0.111710943329343</v>
      </c>
      <c r="J4338">
        <v>18.6435247333513</v>
      </c>
      <c r="K4338">
        <v>18.0661610922961</v>
      </c>
      <c r="L4338">
        <v>18.4125792769293</v>
      </c>
      <c r="M4338">
        <v>18.4125792769293</v>
      </c>
      <c r="N4338">
        <v>18.2793650805016</v>
      </c>
      <c r="O4338">
        <v>0.997750180766532</v>
      </c>
      <c r="P4338">
        <v>1</v>
      </c>
      <c r="Q4338">
        <v>0.999542542641568</v>
      </c>
      <c r="R4338">
        <v>0.948976426799007</v>
      </c>
      <c r="S4338">
        <v>0.946408261815557</v>
      </c>
      <c r="T4338">
        <v>0.944133871860201</v>
      </c>
      <c r="U4338">
        <v>0.6</v>
      </c>
    </row>
    <row r="4339" hidden="1" spans="1:21">
      <c r="A4339">
        <v>1375</v>
      </c>
      <c r="B4339">
        <v>0.166666666666667</v>
      </c>
      <c r="C4339">
        <v>3</v>
      </c>
      <c r="D4339" t="s">
        <v>23</v>
      </c>
      <c r="E4339">
        <v>241</v>
      </c>
      <c r="F4339" t="s">
        <v>26</v>
      </c>
      <c r="G4339">
        <v>6.87437109598728</v>
      </c>
      <c r="H4339">
        <v>48.3462524414063</v>
      </c>
      <c r="I4339">
        <v>0.0983021178783613</v>
      </c>
      <c r="J4339">
        <v>14.5965291368546</v>
      </c>
      <c r="K4339">
        <v>14.0096046110235</v>
      </c>
      <c r="L4339">
        <v>14.3617593265222</v>
      </c>
      <c r="M4339">
        <v>14.3617593265222</v>
      </c>
      <c r="N4339">
        <v>14.2595594714734</v>
      </c>
      <c r="O4339">
        <v>0.99860018836072</v>
      </c>
      <c r="P4339">
        <v>1</v>
      </c>
      <c r="Q4339">
        <v>0.999422252971108</v>
      </c>
      <c r="R4339">
        <v>0.948976426799007</v>
      </c>
      <c r="S4339">
        <v>0.947100537712663</v>
      </c>
      <c r="T4339">
        <v>0.94477656385318</v>
      </c>
      <c r="U4339">
        <v>0.6</v>
      </c>
    </row>
    <row r="4340" hidden="1" spans="1:21">
      <c r="A4340">
        <v>1375</v>
      </c>
      <c r="B4340">
        <v>0.166666666666667</v>
      </c>
      <c r="C4340">
        <v>3</v>
      </c>
      <c r="D4340" t="s">
        <v>23</v>
      </c>
      <c r="E4340">
        <v>246</v>
      </c>
      <c r="F4340" t="s">
        <v>26</v>
      </c>
      <c r="G4340">
        <v>7.22398580612771</v>
      </c>
      <c r="H4340">
        <v>50.196533203125</v>
      </c>
      <c r="I4340">
        <v>0.0956567454428532</v>
      </c>
      <c r="J4340">
        <v>14.9260961809341</v>
      </c>
      <c r="K4340">
        <v>15.645916301698</v>
      </c>
      <c r="L4340">
        <v>15.2140242292397</v>
      </c>
      <c r="M4340">
        <v>15.2140242292397</v>
      </c>
      <c r="N4340">
        <v>15.4534342243744</v>
      </c>
      <c r="O4340">
        <v>0.999829646591467</v>
      </c>
      <c r="P4340">
        <v>1</v>
      </c>
      <c r="Q4340">
        <v>0.999012498717019</v>
      </c>
      <c r="R4340">
        <v>0.948976426799007</v>
      </c>
      <c r="S4340">
        <v>0.947877809631911</v>
      </c>
      <c r="T4340">
        <v>0.94273581290184</v>
      </c>
      <c r="U4340">
        <v>0.6</v>
      </c>
    </row>
    <row r="4341" hidden="1" spans="1:21">
      <c r="A4341">
        <v>1375</v>
      </c>
      <c r="B4341">
        <v>0.166666666666667</v>
      </c>
      <c r="C4341">
        <v>3</v>
      </c>
      <c r="D4341" t="s">
        <v>23</v>
      </c>
      <c r="E4341">
        <v>248</v>
      </c>
      <c r="F4341" t="s">
        <v>26</v>
      </c>
      <c r="G4341">
        <v>6.62371029130476</v>
      </c>
      <c r="H4341">
        <v>48.7422485351563</v>
      </c>
      <c r="I4341">
        <v>0.0999691130452392</v>
      </c>
      <c r="J4341">
        <v>14.3027951664318</v>
      </c>
      <c r="K4341">
        <v>14.2206259011872</v>
      </c>
      <c r="L4341">
        <v>14.269927460334</v>
      </c>
      <c r="M4341">
        <v>14.269927460334</v>
      </c>
      <c r="N4341">
        <v>14.3664613459547</v>
      </c>
      <c r="O4341">
        <v>0.972507715455145</v>
      </c>
      <c r="P4341">
        <v>0.958773005616036</v>
      </c>
      <c r="Q4341">
        <v>0.999998429041329</v>
      </c>
      <c r="R4341">
        <v>0.948976426799007</v>
      </c>
      <c r="S4341">
        <v>0.884837653888172</v>
      </c>
      <c r="T4341">
        <v>0.867622877667539</v>
      </c>
      <c r="U4341">
        <v>0.6</v>
      </c>
    </row>
    <row r="4342" hidden="1" spans="1:21">
      <c r="A4342">
        <v>1375</v>
      </c>
      <c r="B4342">
        <v>0.166666666666667</v>
      </c>
      <c r="C4342">
        <v>4</v>
      </c>
      <c r="D4342" t="s">
        <v>24</v>
      </c>
      <c r="E4342">
        <v>249</v>
      </c>
      <c r="F4342" t="s">
        <v>26</v>
      </c>
      <c r="G4342">
        <v>3.72638638690191</v>
      </c>
      <c r="H4342">
        <v>38.6703643798828</v>
      </c>
      <c r="I4342">
        <v>0.145025279759355</v>
      </c>
      <c r="J4342">
        <v>11.6730769302411</v>
      </c>
      <c r="K4342">
        <v>14.0822681303461</v>
      </c>
      <c r="L4342">
        <v>12.6367534102831</v>
      </c>
      <c r="M4342">
        <v>13.0300610177796</v>
      </c>
      <c r="N4342">
        <v>12.2696896281673</v>
      </c>
      <c r="O4342">
        <v>0.82622939562698</v>
      </c>
      <c r="P4342">
        <v>0.632202908510251</v>
      </c>
      <c r="Q4342">
        <v>0.962157813608667</v>
      </c>
      <c r="R4342">
        <v>0.948976426799007</v>
      </c>
      <c r="S4342">
        <v>0.476934640726693</v>
      </c>
      <c r="T4342">
        <v>0.436747034656544</v>
      </c>
      <c r="U4342">
        <v>0.436747034656544</v>
      </c>
    </row>
    <row r="4343" hidden="1" spans="1:21">
      <c r="A4343">
        <v>1380</v>
      </c>
      <c r="B4343">
        <v>0.166666666666667</v>
      </c>
      <c r="C4343">
        <v>3</v>
      </c>
      <c r="D4343" t="s">
        <v>23</v>
      </c>
      <c r="E4343">
        <v>169</v>
      </c>
      <c r="F4343" t="s">
        <v>26</v>
      </c>
      <c r="G4343">
        <v>4.85574548887802</v>
      </c>
      <c r="H4343">
        <v>50.4908447265625</v>
      </c>
      <c r="I4343">
        <v>0.0965985785264506</v>
      </c>
      <c r="J4343">
        <v>10.1316552172958</v>
      </c>
      <c r="K4343">
        <v>10.7585596126373</v>
      </c>
      <c r="L4343">
        <v>10.3824169754324</v>
      </c>
      <c r="M4343">
        <v>10.3824169754324</v>
      </c>
      <c r="N4343">
        <v>10.4724625906707</v>
      </c>
      <c r="O4343">
        <v>0.998580213544203</v>
      </c>
      <c r="P4343">
        <v>1</v>
      </c>
      <c r="Q4343">
        <v>0.999177064505835</v>
      </c>
      <c r="R4343">
        <v>0.945009242144178</v>
      </c>
      <c r="S4343">
        <v>0.942890953315774</v>
      </c>
      <c r="T4343">
        <v>0.940582895810832</v>
      </c>
      <c r="U4343">
        <v>0.6</v>
      </c>
    </row>
    <row r="4344" hidden="1" spans="1:21">
      <c r="A4344">
        <v>1380</v>
      </c>
      <c r="B4344">
        <v>0.166666666666667</v>
      </c>
      <c r="C4344">
        <v>5</v>
      </c>
      <c r="D4344" t="s">
        <v>25</v>
      </c>
      <c r="E4344">
        <v>175</v>
      </c>
      <c r="F4344" t="s">
        <v>26</v>
      </c>
      <c r="G4344">
        <v>6.04314378881755</v>
      </c>
      <c r="H4344">
        <v>120.727935791016</v>
      </c>
      <c r="I4344">
        <v>0.0766441559781754</v>
      </c>
      <c r="J4344">
        <v>10.0045077512114</v>
      </c>
      <c r="K4344">
        <v>8.50468372113099</v>
      </c>
      <c r="L4344">
        <v>9.40457813917921</v>
      </c>
      <c r="M4344">
        <v>9.40457813917921</v>
      </c>
      <c r="N4344">
        <v>8.98692321552275</v>
      </c>
      <c r="O4344">
        <v>0.981953003419213</v>
      </c>
      <c r="P4344">
        <v>1</v>
      </c>
      <c r="Q4344">
        <v>0.987573351624558</v>
      </c>
      <c r="R4344">
        <v>0.945009242144178</v>
      </c>
      <c r="S4344">
        <v>0.916423297269699</v>
      </c>
      <c r="T4344">
        <v>0.921292588216885</v>
      </c>
      <c r="U4344">
        <v>0.6</v>
      </c>
    </row>
    <row r="4345" hidden="1" spans="1:21">
      <c r="A4345">
        <v>1380</v>
      </c>
      <c r="B4345">
        <v>0.166666666666667</v>
      </c>
      <c r="C4345">
        <v>3</v>
      </c>
      <c r="D4345" t="s">
        <v>23</v>
      </c>
      <c r="E4345">
        <v>187</v>
      </c>
      <c r="F4345" t="s">
        <v>26</v>
      </c>
      <c r="G4345">
        <v>7.49432643092503</v>
      </c>
      <c r="H4345">
        <v>41.1899642944336</v>
      </c>
      <c r="I4345">
        <v>0.115787735227874</v>
      </c>
      <c r="J4345">
        <v>18.7434234250964</v>
      </c>
      <c r="K4345">
        <v>18.3697062349539</v>
      </c>
      <c r="L4345">
        <v>18.5939365490394</v>
      </c>
      <c r="M4345">
        <v>18.592714690779</v>
      </c>
      <c r="N4345">
        <v>18.4737406607544</v>
      </c>
      <c r="O4345">
        <v>0.999011327267461</v>
      </c>
      <c r="P4345">
        <v>0.619119259990137</v>
      </c>
      <c r="Q4345">
        <v>0.99987753041875</v>
      </c>
      <c r="R4345">
        <v>0.945009242144178</v>
      </c>
      <c r="S4345">
        <v>0.584423393685586</v>
      </c>
      <c r="T4345">
        <v>0.596730527006434</v>
      </c>
      <c r="U4345">
        <v>0.596730527006434</v>
      </c>
    </row>
    <row r="4346" hidden="1" spans="1:21">
      <c r="A4346">
        <v>1380</v>
      </c>
      <c r="B4346">
        <v>0.166666666666667</v>
      </c>
      <c r="C4346">
        <v>4</v>
      </c>
      <c r="D4346" t="s">
        <v>24</v>
      </c>
      <c r="E4346">
        <v>192</v>
      </c>
      <c r="F4346" t="s">
        <v>26</v>
      </c>
      <c r="G4346">
        <v>7.01891821595232</v>
      </c>
      <c r="H4346">
        <v>38.2800064086914</v>
      </c>
      <c r="I4346">
        <v>0.130953031792609</v>
      </c>
      <c r="J4346">
        <v>19.8536101981199</v>
      </c>
      <c r="K4346">
        <v>20.0218596583353</v>
      </c>
      <c r="L4346">
        <v>19.9209099822061</v>
      </c>
      <c r="M4346">
        <v>19.9209099822061</v>
      </c>
      <c r="N4346">
        <v>19.903783284471</v>
      </c>
      <c r="O4346">
        <v>0.999621239209415</v>
      </c>
      <c r="P4346">
        <v>0.684769266639495</v>
      </c>
      <c r="Q4346">
        <v>0.999989595644828</v>
      </c>
      <c r="R4346">
        <v>0.945009242144178</v>
      </c>
      <c r="S4346">
        <v>0.646861454324578</v>
      </c>
      <c r="T4346">
        <v>0.659249524434341</v>
      </c>
      <c r="U4346">
        <v>0.6</v>
      </c>
    </row>
    <row r="4347" hidden="1" spans="1:21">
      <c r="A4347">
        <v>1380</v>
      </c>
      <c r="B4347">
        <v>0.166666666666667</v>
      </c>
      <c r="C4347">
        <v>3</v>
      </c>
      <c r="D4347" t="s">
        <v>23</v>
      </c>
      <c r="E4347">
        <v>204</v>
      </c>
      <c r="F4347" t="s">
        <v>26</v>
      </c>
      <c r="G4347">
        <v>8.49210204498586</v>
      </c>
      <c r="H4347">
        <v>47.9776611328125</v>
      </c>
      <c r="I4347">
        <v>0.100837834020676</v>
      </c>
      <c r="J4347">
        <v>18.4966238123768</v>
      </c>
      <c r="K4347">
        <v>17.4562669292596</v>
      </c>
      <c r="L4347">
        <v>18.0804810591299</v>
      </c>
      <c r="M4347">
        <v>18.0804810591299</v>
      </c>
      <c r="N4347">
        <v>17.8495831883803</v>
      </c>
      <c r="O4347">
        <v>0.990842633942889</v>
      </c>
      <c r="P4347">
        <v>0.908596682450774</v>
      </c>
      <c r="Q4347">
        <v>0.997258735562898</v>
      </c>
      <c r="R4347">
        <v>0.945009242144178</v>
      </c>
      <c r="S4347">
        <v>0.84843726831928</v>
      </c>
      <c r="T4347">
        <v>0.862316151461118</v>
      </c>
      <c r="U4347">
        <v>0.6</v>
      </c>
    </row>
    <row r="4348" hidden="1" spans="1:21">
      <c r="A4348">
        <v>1380</v>
      </c>
      <c r="B4348">
        <v>0.166666666666667</v>
      </c>
      <c r="C4348">
        <v>3</v>
      </c>
      <c r="D4348" t="s">
        <v>23</v>
      </c>
      <c r="E4348">
        <v>207</v>
      </c>
      <c r="F4348" t="s">
        <v>26</v>
      </c>
      <c r="G4348">
        <v>3.39653680871221</v>
      </c>
      <c r="H4348">
        <v>51.554443359375</v>
      </c>
      <c r="I4348">
        <v>0.0929715516285708</v>
      </c>
      <c r="J4348">
        <v>6.82087602102181</v>
      </c>
      <c r="K4348">
        <v>6.72648441744758</v>
      </c>
      <c r="L4348">
        <v>6.78311937959212</v>
      </c>
      <c r="M4348">
        <v>6.78311937959212</v>
      </c>
      <c r="N4348">
        <v>6.80631596404634</v>
      </c>
      <c r="O4348">
        <v>0.965981974480191</v>
      </c>
      <c r="P4348">
        <v>1</v>
      </c>
      <c r="Q4348">
        <v>0.999996544574631</v>
      </c>
      <c r="R4348">
        <v>0.945009242144178</v>
      </c>
      <c r="S4348">
        <v>0.912858739302316</v>
      </c>
      <c r="T4348">
        <v>0.910302275590941</v>
      </c>
      <c r="U4348">
        <v>0.6</v>
      </c>
    </row>
    <row r="4349" hidden="1" spans="1:21">
      <c r="A4349">
        <v>1380</v>
      </c>
      <c r="B4349">
        <v>0.166666666666667</v>
      </c>
      <c r="C4349">
        <v>3</v>
      </c>
      <c r="D4349" t="s">
        <v>23</v>
      </c>
      <c r="E4349">
        <v>215</v>
      </c>
      <c r="F4349" t="s">
        <v>26</v>
      </c>
      <c r="G4349">
        <v>7.44469659786652</v>
      </c>
      <c r="H4349">
        <v>49.52978515625</v>
      </c>
      <c r="I4349">
        <v>0.0980601016776577</v>
      </c>
      <c r="J4349">
        <v>15.7685984354758</v>
      </c>
      <c r="K4349">
        <v>15.6176188370815</v>
      </c>
      <c r="L4349">
        <v>15.7082065961181</v>
      </c>
      <c r="M4349">
        <v>15.7082065961181</v>
      </c>
      <c r="N4349">
        <v>15.6042405053085</v>
      </c>
      <c r="O4349">
        <v>0.998326220604041</v>
      </c>
      <c r="P4349">
        <v>1</v>
      </c>
      <c r="Q4349">
        <v>0.999990864145533</v>
      </c>
      <c r="R4349">
        <v>0.945009242144178</v>
      </c>
      <c r="S4349">
        <v>0.943418886129299</v>
      </c>
      <c r="T4349">
        <v>0.943217112762799</v>
      </c>
      <c r="U4349">
        <v>0.6</v>
      </c>
    </row>
    <row r="4350" hidden="1" spans="1:21">
      <c r="A4350">
        <v>1380</v>
      </c>
      <c r="B4350">
        <v>0.166666666666667</v>
      </c>
      <c r="C4350">
        <v>3</v>
      </c>
      <c r="D4350" t="s">
        <v>23</v>
      </c>
      <c r="E4350">
        <v>220</v>
      </c>
      <c r="F4350" t="s">
        <v>26</v>
      </c>
      <c r="G4350">
        <v>7.33695211133755</v>
      </c>
      <c r="H4350">
        <v>40.3692016601563</v>
      </c>
      <c r="I4350">
        <v>0.117762764347511</v>
      </c>
      <c r="J4350">
        <v>18.6628268703546</v>
      </c>
      <c r="K4350">
        <v>17.6120446544224</v>
      </c>
      <c r="L4350">
        <v>18.2425139839817</v>
      </c>
      <c r="M4350">
        <v>18.2425139839817</v>
      </c>
      <c r="N4350">
        <v>17.9895968129401</v>
      </c>
      <c r="O4350">
        <v>0.99652384925404</v>
      </c>
      <c r="P4350">
        <v>1</v>
      </c>
      <c r="Q4350">
        <v>0.99719521341684</v>
      </c>
      <c r="R4350">
        <v>0.945009242144178</v>
      </c>
      <c r="S4350">
        <v>0.939082912027561</v>
      </c>
      <c r="T4350">
        <v>0.940140391133983</v>
      </c>
      <c r="U4350">
        <v>0.6</v>
      </c>
    </row>
    <row r="4351" hidden="1" spans="1:21">
      <c r="A4351">
        <v>1380</v>
      </c>
      <c r="B4351">
        <v>0.166666666666667</v>
      </c>
      <c r="C4351">
        <v>3</v>
      </c>
      <c r="D4351" t="s">
        <v>23</v>
      </c>
      <c r="E4351">
        <v>230</v>
      </c>
      <c r="F4351" t="s">
        <v>22</v>
      </c>
      <c r="G4351">
        <v>4.75815023148507</v>
      </c>
      <c r="H4351">
        <v>46.5861968994141</v>
      </c>
      <c r="I4351">
        <v>0.103369949424638</v>
      </c>
      <c r="J4351">
        <v>10.6239545737223</v>
      </c>
      <c r="K4351">
        <v>10.6671368656034</v>
      </c>
      <c r="L4351">
        <v>10.6412274904747</v>
      </c>
      <c r="M4351">
        <v>10.6412274904747</v>
      </c>
      <c r="N4351">
        <v>10.6267156342826</v>
      </c>
      <c r="O4351">
        <v>0.998413773959458</v>
      </c>
      <c r="P4351">
        <v>1</v>
      </c>
      <c r="Q4351">
        <v>0.999999729531022</v>
      </c>
      <c r="R4351">
        <v>0.945009242144178</v>
      </c>
      <c r="S4351">
        <v>0.943509988685484</v>
      </c>
      <c r="T4351">
        <v>0.943906011082633</v>
      </c>
      <c r="U4351">
        <v>0.6</v>
      </c>
    </row>
    <row r="4352" hidden="1" spans="1:21">
      <c r="A4352">
        <v>1380</v>
      </c>
      <c r="B4352">
        <v>0.166666666666667</v>
      </c>
      <c r="C4352">
        <v>3</v>
      </c>
      <c r="D4352" t="s">
        <v>23</v>
      </c>
      <c r="E4352">
        <v>231</v>
      </c>
      <c r="F4352" t="s">
        <v>26</v>
      </c>
      <c r="G4352">
        <v>6.82419536327109</v>
      </c>
      <c r="H4352">
        <v>43.5044860839844</v>
      </c>
      <c r="I4352">
        <v>0.109334762448983</v>
      </c>
      <c r="J4352">
        <v>16.1162304252919</v>
      </c>
      <c r="K4352">
        <v>15.8403910901785</v>
      </c>
      <c r="L4352">
        <v>16.0058946912465</v>
      </c>
      <c r="M4352">
        <v>16.0058946912465</v>
      </c>
      <c r="N4352">
        <v>15.9130983830086</v>
      </c>
      <c r="O4352">
        <v>0.993952709329445</v>
      </c>
      <c r="P4352">
        <v>1</v>
      </c>
      <c r="Q4352">
        <v>0.999944853174535</v>
      </c>
      <c r="R4352">
        <v>0.945009242144178</v>
      </c>
      <c r="S4352">
        <v>0.939242697460908</v>
      </c>
      <c r="T4352">
        <v>0.939396395388951</v>
      </c>
      <c r="U4352">
        <v>0.6</v>
      </c>
    </row>
    <row r="4353" hidden="1" spans="1:21">
      <c r="A4353">
        <v>1380</v>
      </c>
      <c r="B4353">
        <v>0.166666666666667</v>
      </c>
      <c r="C4353">
        <v>3</v>
      </c>
      <c r="D4353" t="s">
        <v>23</v>
      </c>
      <c r="E4353">
        <v>130</v>
      </c>
      <c r="F4353" t="s">
        <v>26</v>
      </c>
      <c r="G4353">
        <v>4.30439884107788</v>
      </c>
      <c r="H4353">
        <v>45.3541870117188</v>
      </c>
      <c r="I4353">
        <v>0.105612260379311</v>
      </c>
      <c r="J4353">
        <v>9.81930148949499</v>
      </c>
      <c r="K4353">
        <v>8.51936464590422</v>
      </c>
      <c r="L4353">
        <v>9.29932675205868</v>
      </c>
      <c r="M4353">
        <v>9.27534127780423</v>
      </c>
      <c r="N4353">
        <v>9.13955504356615</v>
      </c>
      <c r="O4353">
        <v>0.999013537214891</v>
      </c>
      <c r="P4353">
        <v>0.615351017306623</v>
      </c>
      <c r="Q4353">
        <v>0.991868055602913</v>
      </c>
      <c r="R4353">
        <v>0.945009242144178</v>
      </c>
      <c r="S4353">
        <v>0.576214596497753</v>
      </c>
      <c r="T4353">
        <v>0.581548738792419</v>
      </c>
      <c r="U4353">
        <v>0.581548738792419</v>
      </c>
    </row>
    <row r="4354" hidden="1" spans="1:21">
      <c r="A4354">
        <v>1380</v>
      </c>
      <c r="B4354">
        <v>0.166666666666667</v>
      </c>
      <c r="C4354">
        <v>3</v>
      </c>
      <c r="D4354" t="s">
        <v>23</v>
      </c>
      <c r="E4354">
        <v>234</v>
      </c>
      <c r="F4354" t="s">
        <v>26</v>
      </c>
      <c r="G4354">
        <v>6.35758689157396</v>
      </c>
      <c r="H4354">
        <v>46.9874267578125</v>
      </c>
      <c r="I4354">
        <v>0.101724358808747</v>
      </c>
      <c r="J4354">
        <v>13.9691833225111</v>
      </c>
      <c r="K4354">
        <v>14.3484784121367</v>
      </c>
      <c r="L4354">
        <v>14.1209013583613</v>
      </c>
      <c r="M4354">
        <v>14.1209013583613</v>
      </c>
      <c r="N4354">
        <v>14.2021523972216</v>
      </c>
      <c r="O4354">
        <v>0.997824851858221</v>
      </c>
      <c r="P4354">
        <v>1</v>
      </c>
      <c r="Q4354">
        <v>0.999846436166811</v>
      </c>
      <c r="R4354">
        <v>0.945009242144178</v>
      </c>
      <c r="S4354">
        <v>0.942808903461389</v>
      </c>
      <c r="T4354">
        <v>0.942182032807178</v>
      </c>
      <c r="U4354">
        <v>0.6</v>
      </c>
    </row>
    <row r="4355" hidden="1" spans="1:21">
      <c r="A4355">
        <v>1380</v>
      </c>
      <c r="B4355">
        <v>0.166666666666667</v>
      </c>
      <c r="C4355">
        <v>3</v>
      </c>
      <c r="D4355" t="s">
        <v>23</v>
      </c>
      <c r="E4355">
        <v>237</v>
      </c>
      <c r="F4355" t="s">
        <v>26</v>
      </c>
      <c r="G4355">
        <v>7.4555913183306</v>
      </c>
      <c r="H4355">
        <v>43.4205169677734</v>
      </c>
      <c r="I4355">
        <v>0.111361705822416</v>
      </c>
      <c r="J4355">
        <v>17.9337751298803</v>
      </c>
      <c r="K4355">
        <v>18.4125792769293</v>
      </c>
      <c r="L4355">
        <v>18.1252967886999</v>
      </c>
      <c r="M4355">
        <v>18.1252967886999</v>
      </c>
      <c r="N4355">
        <v>18.1869241054206</v>
      </c>
      <c r="O4355">
        <v>0.996709720117559</v>
      </c>
      <c r="P4355">
        <v>1</v>
      </c>
      <c r="Q4355">
        <v>0.999742973424203</v>
      </c>
      <c r="R4355">
        <v>0.945009242144178</v>
      </c>
      <c r="S4355">
        <v>0.941657803940697</v>
      </c>
      <c r="T4355">
        <v>0.942153017524598</v>
      </c>
      <c r="U4355">
        <v>0.6</v>
      </c>
    </row>
    <row r="4356" hidden="1" spans="1:21">
      <c r="A4356">
        <v>1380</v>
      </c>
      <c r="B4356">
        <v>0.166666666666667</v>
      </c>
      <c r="C4356">
        <v>3</v>
      </c>
      <c r="D4356" t="s">
        <v>23</v>
      </c>
      <c r="E4356">
        <v>241</v>
      </c>
      <c r="F4356" t="s">
        <v>26</v>
      </c>
      <c r="G4356">
        <v>6.73661488910823</v>
      </c>
      <c r="H4356">
        <v>48.194091796875</v>
      </c>
      <c r="I4356">
        <v>0.0986906636823124</v>
      </c>
      <c r="J4356">
        <v>14.3605654785699</v>
      </c>
      <c r="K4356">
        <v>14.3617593265222</v>
      </c>
      <c r="L4356">
        <v>14.3610430177508</v>
      </c>
      <c r="M4356">
        <v>14.3610430177508</v>
      </c>
      <c r="N4356">
        <v>14.3204495992399</v>
      </c>
      <c r="O4356">
        <v>0.99996724484631</v>
      </c>
      <c r="P4356">
        <v>1</v>
      </c>
      <c r="Q4356">
        <v>0.999999999995213</v>
      </c>
      <c r="R4356">
        <v>0.945009242144178</v>
      </c>
      <c r="S4356">
        <v>0.944978288216689</v>
      </c>
      <c r="T4356">
        <v>0.944937943343987</v>
      </c>
      <c r="U4356">
        <v>0.6</v>
      </c>
    </row>
    <row r="4357" hidden="1" spans="1:21">
      <c r="A4357">
        <v>1380</v>
      </c>
      <c r="B4357">
        <v>0.166666666666667</v>
      </c>
      <c r="C4357">
        <v>3</v>
      </c>
      <c r="D4357" t="s">
        <v>23</v>
      </c>
      <c r="E4357">
        <v>246</v>
      </c>
      <c r="F4357" t="s">
        <v>26</v>
      </c>
      <c r="G4357">
        <v>7.11956304125834</v>
      </c>
      <c r="H4357">
        <v>50.4721069335938</v>
      </c>
      <c r="I4357">
        <v>0.0954903318337597</v>
      </c>
      <c r="J4357">
        <v>14.6847478461364</v>
      </c>
      <c r="K4357">
        <v>15.2140242292397</v>
      </c>
      <c r="L4357">
        <v>14.8964583993777</v>
      </c>
      <c r="M4357">
        <v>14.8964583993777</v>
      </c>
      <c r="N4357">
        <v>15.1192487293764</v>
      </c>
      <c r="O4357">
        <v>0.996590111773546</v>
      </c>
      <c r="P4357">
        <v>1</v>
      </c>
      <c r="Q4357">
        <v>0.999599268483451</v>
      </c>
      <c r="R4357">
        <v>0.945009242144178</v>
      </c>
      <c r="S4357">
        <v>0.94140946257632</v>
      </c>
      <c r="T4357">
        <v>0.941674732641424</v>
      </c>
      <c r="U4357">
        <v>0.6</v>
      </c>
    </row>
    <row r="4358" hidden="1" spans="1:21">
      <c r="A4358">
        <v>1380</v>
      </c>
      <c r="B4358">
        <v>0.166666666666667</v>
      </c>
      <c r="C4358">
        <v>3</v>
      </c>
      <c r="D4358" t="s">
        <v>23</v>
      </c>
      <c r="E4358">
        <v>248</v>
      </c>
      <c r="F4358" t="s">
        <v>26</v>
      </c>
      <c r="G4358">
        <v>6.45290588886411</v>
      </c>
      <c r="H4358">
        <v>48.8870239257813</v>
      </c>
      <c r="I4358">
        <v>0.0994340482308166</v>
      </c>
      <c r="J4358">
        <v>13.8593927962562</v>
      </c>
      <c r="K4358">
        <v>14.269927460334</v>
      </c>
      <c r="L4358">
        <v>14.0236066618873</v>
      </c>
      <c r="M4358">
        <v>14.0236066618873</v>
      </c>
      <c r="N4358">
        <v>14.1607485355143</v>
      </c>
      <c r="O4358">
        <v>0.984659169955952</v>
      </c>
      <c r="P4358">
        <v>1</v>
      </c>
      <c r="Q4358">
        <v>0.999804577774187</v>
      </c>
      <c r="R4358">
        <v>0.945009242144178</v>
      </c>
      <c r="S4358">
        <v>0.930330173241082</v>
      </c>
      <c r="T4358">
        <v>0.917788714126374</v>
      </c>
      <c r="U4358">
        <v>0.6</v>
      </c>
    </row>
    <row r="4359" hidden="1" spans="1:21">
      <c r="A4359">
        <v>1380</v>
      </c>
      <c r="B4359">
        <v>0.166666666666667</v>
      </c>
      <c r="C4359">
        <v>4</v>
      </c>
      <c r="D4359" t="s">
        <v>24</v>
      </c>
      <c r="E4359">
        <v>249</v>
      </c>
      <c r="F4359" t="s">
        <v>26</v>
      </c>
      <c r="G4359">
        <v>4.07361030940175</v>
      </c>
      <c r="H4359">
        <v>39.190731048584</v>
      </c>
      <c r="I4359">
        <v>0.139792052034307</v>
      </c>
      <c r="J4359">
        <v>12.3003002377306</v>
      </c>
      <c r="K4359">
        <v>12.6367534102831</v>
      </c>
      <c r="L4359">
        <v>12.4348815067516</v>
      </c>
      <c r="M4359">
        <v>12.4678266294287</v>
      </c>
      <c r="N4359">
        <v>12.3885718289241</v>
      </c>
      <c r="O4359">
        <v>0.827581521121731</v>
      </c>
      <c r="P4359">
        <v>0.662950159288062</v>
      </c>
      <c r="Q4359">
        <v>0.999883780255158</v>
      </c>
      <c r="R4359">
        <v>0.945009242144178</v>
      </c>
      <c r="S4359">
        <v>0.518414623323351</v>
      </c>
      <c r="T4359">
        <v>0.50208110558999</v>
      </c>
      <c r="U4359">
        <v>0.50208110558999</v>
      </c>
    </row>
    <row r="4360" hidden="1" spans="1:21">
      <c r="A4360">
        <v>1385</v>
      </c>
      <c r="B4360">
        <v>0.166666666666667</v>
      </c>
      <c r="C4360">
        <v>3</v>
      </c>
      <c r="D4360" t="s">
        <v>23</v>
      </c>
      <c r="E4360">
        <v>169</v>
      </c>
      <c r="F4360" t="s">
        <v>26</v>
      </c>
      <c r="G4360">
        <v>4.86047953528642</v>
      </c>
      <c r="H4360">
        <v>50.9810791015625</v>
      </c>
      <c r="I4360">
        <v>0.0958647782117865</v>
      </c>
      <c r="J4360">
        <v>10.0644939213082</v>
      </c>
      <c r="K4360">
        <v>10.3824169754324</v>
      </c>
      <c r="L4360">
        <v>10.1916631429579</v>
      </c>
      <c r="M4360">
        <v>10.1916631429579</v>
      </c>
      <c r="N4360">
        <v>10.303982922043</v>
      </c>
      <c r="O4360">
        <v>0.999970663813525</v>
      </c>
      <c r="P4360">
        <v>1</v>
      </c>
      <c r="Q4360">
        <v>0.999890545845791</v>
      </c>
      <c r="R4360">
        <v>0.933962264150943</v>
      </c>
      <c r="S4360">
        <v>0.933832642209038</v>
      </c>
      <c r="T4360">
        <v>0.935182692929397</v>
      </c>
      <c r="U4360">
        <v>0.6</v>
      </c>
    </row>
    <row r="4361" hidden="1" spans="1:21">
      <c r="A4361">
        <v>1385</v>
      </c>
      <c r="B4361">
        <v>0.166666666666667</v>
      </c>
      <c r="C4361">
        <v>5</v>
      </c>
      <c r="D4361" t="s">
        <v>25</v>
      </c>
      <c r="E4361">
        <v>175</v>
      </c>
      <c r="F4361" t="s">
        <v>26</v>
      </c>
      <c r="G4361">
        <v>4.15074135241138</v>
      </c>
      <c r="H4361">
        <v>118.549682617187</v>
      </c>
      <c r="I4361">
        <v>0.0764261704962073</v>
      </c>
      <c r="J4361">
        <v>6.85206575175708</v>
      </c>
      <c r="K4361">
        <v>9.40457813917921</v>
      </c>
      <c r="L4361">
        <v>7.87307070672593</v>
      </c>
      <c r="M4361">
        <v>7.87307070672593</v>
      </c>
      <c r="N4361">
        <v>8.31861171024466</v>
      </c>
      <c r="O4361">
        <v>0.984504508994519</v>
      </c>
      <c r="P4361">
        <v>1</v>
      </c>
      <c r="Q4361">
        <v>0.944874800996097</v>
      </c>
      <c r="R4361">
        <v>0.933962264150943</v>
      </c>
      <c r="S4361">
        <v>0.868802987731883</v>
      </c>
      <c r="T4361">
        <v>0.879300907828883</v>
      </c>
      <c r="U4361">
        <v>0.6</v>
      </c>
    </row>
    <row r="4362" hidden="1" spans="1:21">
      <c r="A4362">
        <v>1385</v>
      </c>
      <c r="B4362">
        <v>0.166666666666667</v>
      </c>
      <c r="C4362">
        <v>3</v>
      </c>
      <c r="D4362" t="s">
        <v>23</v>
      </c>
      <c r="E4362">
        <v>187</v>
      </c>
      <c r="F4362" t="s">
        <v>26</v>
      </c>
      <c r="G4362">
        <v>6.97613513790729</v>
      </c>
      <c r="H4362">
        <v>41.2532997131348</v>
      </c>
      <c r="I4362">
        <v>0.11595771330746</v>
      </c>
      <c r="J4362">
        <v>17.4730322516159</v>
      </c>
      <c r="K4362">
        <v>18.5939365490394</v>
      </c>
      <c r="L4362">
        <v>17.9213939705853</v>
      </c>
      <c r="M4362">
        <v>17.9865246798606</v>
      </c>
      <c r="N4362">
        <v>18.1814110722181</v>
      </c>
      <c r="O4362">
        <v>0.999740177447218</v>
      </c>
      <c r="P4362">
        <v>0.567528206911604</v>
      </c>
      <c r="Q4362">
        <v>0.996741494075654</v>
      </c>
      <c r="R4362">
        <v>0.933962264150943</v>
      </c>
      <c r="S4362">
        <v>0.528185488094782</v>
      </c>
      <c r="T4362">
        <v>0.541894495877112</v>
      </c>
      <c r="U4362">
        <v>0.541894495877112</v>
      </c>
    </row>
    <row r="4363" hidden="1" spans="1:21">
      <c r="A4363">
        <v>1385</v>
      </c>
      <c r="B4363">
        <v>0.166666666666667</v>
      </c>
      <c r="C4363">
        <v>4</v>
      </c>
      <c r="D4363" t="s">
        <v>24</v>
      </c>
      <c r="E4363">
        <v>192</v>
      </c>
      <c r="F4363" t="s">
        <v>26</v>
      </c>
      <c r="G4363">
        <v>6.81844878308631</v>
      </c>
      <c r="H4363">
        <v>38.2515106201172</v>
      </c>
      <c r="I4363">
        <v>0.130881259832209</v>
      </c>
      <c r="J4363">
        <v>19.2759948035654</v>
      </c>
      <c r="K4363">
        <v>19.9209099822061</v>
      </c>
      <c r="L4363">
        <v>19.5339608750217</v>
      </c>
      <c r="M4363">
        <v>19.5339608750217</v>
      </c>
      <c r="N4363">
        <v>19.6818898388014</v>
      </c>
      <c r="O4363">
        <v>0.995349285487751</v>
      </c>
      <c r="P4363">
        <v>0.634418456397756</v>
      </c>
      <c r="Q4363">
        <v>0.999411959803937</v>
      </c>
      <c r="R4363">
        <v>0.933962264150943</v>
      </c>
      <c r="S4363">
        <v>0.589420436270756</v>
      </c>
      <c r="T4363">
        <v>0.603386253903473</v>
      </c>
      <c r="U4363">
        <v>0.6</v>
      </c>
    </row>
    <row r="4364" hidden="1" spans="1:21">
      <c r="A4364">
        <v>1385</v>
      </c>
      <c r="B4364">
        <v>0.166666666666667</v>
      </c>
      <c r="C4364">
        <v>3</v>
      </c>
      <c r="D4364" t="s">
        <v>23</v>
      </c>
      <c r="E4364">
        <v>204</v>
      </c>
      <c r="F4364" t="s">
        <v>26</v>
      </c>
      <c r="G4364">
        <v>7.68959826928542</v>
      </c>
      <c r="H4364">
        <v>47.7239074707031</v>
      </c>
      <c r="I4364">
        <v>0.100760039927497</v>
      </c>
      <c r="J4364">
        <v>16.7357713386155</v>
      </c>
      <c r="K4364">
        <v>18.0804810591299</v>
      </c>
      <c r="L4364">
        <v>17.2736552268213</v>
      </c>
      <c r="M4364">
        <v>17.2736552268213</v>
      </c>
      <c r="N4364">
        <v>17.5040264114449</v>
      </c>
      <c r="O4364">
        <v>0.993765305207595</v>
      </c>
      <c r="P4364">
        <v>0.851601376079767</v>
      </c>
      <c r="Q4364">
        <v>0.994264845786515</v>
      </c>
      <c r="R4364">
        <v>0.933962264150943</v>
      </c>
      <c r="S4364">
        <v>0.785871607530537</v>
      </c>
      <c r="T4364">
        <v>0.801160516316653</v>
      </c>
      <c r="U4364">
        <v>0.6</v>
      </c>
    </row>
    <row r="4365" hidden="1" spans="1:21">
      <c r="A4365">
        <v>1385</v>
      </c>
      <c r="B4365">
        <v>0.166666666666667</v>
      </c>
      <c r="C4365">
        <v>3</v>
      </c>
      <c r="D4365" t="s">
        <v>23</v>
      </c>
      <c r="E4365">
        <v>207</v>
      </c>
      <c r="F4365" t="s">
        <v>26</v>
      </c>
      <c r="G4365">
        <v>3.12030870539242</v>
      </c>
      <c r="H4365">
        <v>51.2811431884766</v>
      </c>
      <c r="I4365">
        <v>0.0931605833845225</v>
      </c>
      <c r="J4365">
        <v>6.2788992336179</v>
      </c>
      <c r="K4365">
        <v>6.78311937959212</v>
      </c>
      <c r="L4365">
        <v>6.48058729200759</v>
      </c>
      <c r="M4365">
        <v>6.48058729200759</v>
      </c>
      <c r="N4365">
        <v>6.61087876082309</v>
      </c>
      <c r="O4365">
        <v>0.972342950672628</v>
      </c>
      <c r="P4365">
        <v>1</v>
      </c>
      <c r="Q4365">
        <v>0.999475240992503</v>
      </c>
      <c r="R4365">
        <v>0.933962264150943</v>
      </c>
      <c r="S4365">
        <v>0.907655073491866</v>
      </c>
      <c r="T4365">
        <v>0.908184513911681</v>
      </c>
      <c r="U4365">
        <v>0.6</v>
      </c>
    </row>
    <row r="4366" hidden="1" spans="1:21">
      <c r="A4366">
        <v>1385</v>
      </c>
      <c r="B4366">
        <v>0.166666666666667</v>
      </c>
      <c r="C4366">
        <v>3</v>
      </c>
      <c r="D4366" t="s">
        <v>23</v>
      </c>
      <c r="E4366">
        <v>215</v>
      </c>
      <c r="F4366" t="s">
        <v>26</v>
      </c>
      <c r="G4366">
        <v>7.32360658992944</v>
      </c>
      <c r="H4366">
        <v>49.0330200195313</v>
      </c>
      <c r="I4366">
        <v>0.0980100358525794</v>
      </c>
      <c r="J4366">
        <v>15.5041980001021</v>
      </c>
      <c r="K4366">
        <v>15.7082065961181</v>
      </c>
      <c r="L4366">
        <v>15.5858014385085</v>
      </c>
      <c r="M4366">
        <v>15.5858014385085</v>
      </c>
      <c r="N4366">
        <v>15.5931770652285</v>
      </c>
      <c r="O4366">
        <v>0.996971776921607</v>
      </c>
      <c r="P4366">
        <v>1</v>
      </c>
      <c r="Q4366">
        <v>0.999977554223884</v>
      </c>
      <c r="R4366">
        <v>0.933962264150943</v>
      </c>
      <c r="S4366">
        <v>0.93111311804259</v>
      </c>
      <c r="T4366">
        <v>0.933533916986631</v>
      </c>
      <c r="U4366">
        <v>0.6</v>
      </c>
    </row>
    <row r="4367" hidden="1" spans="1:21">
      <c r="A4367">
        <v>1385</v>
      </c>
      <c r="B4367">
        <v>0.166666666666667</v>
      </c>
      <c r="C4367">
        <v>3</v>
      </c>
      <c r="D4367" t="s">
        <v>23</v>
      </c>
      <c r="E4367">
        <v>220</v>
      </c>
      <c r="F4367" t="s">
        <v>26</v>
      </c>
      <c r="G4367">
        <v>6.9602406017333</v>
      </c>
      <c r="H4367">
        <v>39.7211608886719</v>
      </c>
      <c r="I4367">
        <v>0.118686651927237</v>
      </c>
      <c r="J4367">
        <v>17.8434933183592</v>
      </c>
      <c r="K4367">
        <v>18.2425139839817</v>
      </c>
      <c r="L4367">
        <v>18.0031015846082</v>
      </c>
      <c r="M4367">
        <v>18.0031015846082</v>
      </c>
      <c r="N4367">
        <v>17.997699675941</v>
      </c>
      <c r="O4367">
        <v>0.9944504080602</v>
      </c>
      <c r="P4367">
        <v>1</v>
      </c>
      <c r="Q4367">
        <v>0.999850102158869</v>
      </c>
      <c r="R4367">
        <v>0.933962264150943</v>
      </c>
      <c r="S4367">
        <v>0.928639932707557</v>
      </c>
      <c r="T4367">
        <v>0.930940024392842</v>
      </c>
      <c r="U4367">
        <v>0.6</v>
      </c>
    </row>
    <row r="4368" hidden="1" spans="1:21">
      <c r="A4368">
        <v>1385</v>
      </c>
      <c r="B4368">
        <v>0.166666666666667</v>
      </c>
      <c r="C4368">
        <v>3</v>
      </c>
      <c r="D4368" t="s">
        <v>23</v>
      </c>
      <c r="E4368">
        <v>230</v>
      </c>
      <c r="F4368" t="s">
        <v>22</v>
      </c>
      <c r="G4368">
        <v>4.90011610420222</v>
      </c>
      <c r="H4368">
        <v>46.7091827392578</v>
      </c>
      <c r="I4368">
        <v>0.10318802037496</v>
      </c>
      <c r="J4368">
        <v>10.9216788566419</v>
      </c>
      <c r="K4368">
        <v>10.6412274904747</v>
      </c>
      <c r="L4368">
        <v>10.809498310175</v>
      </c>
      <c r="M4368">
        <v>10.809498310175</v>
      </c>
      <c r="N4368">
        <v>10.7363852398181</v>
      </c>
      <c r="O4368">
        <v>0.999967786868681</v>
      </c>
      <c r="P4368">
        <v>1</v>
      </c>
      <c r="Q4368">
        <v>0.999925820001416</v>
      </c>
      <c r="R4368">
        <v>0.933962264150943</v>
      </c>
      <c r="S4368">
        <v>0.933862899214217</v>
      </c>
      <c r="T4368">
        <v>0.935871521587901</v>
      </c>
      <c r="U4368">
        <v>0.6</v>
      </c>
    </row>
    <row r="4369" hidden="1" spans="1:21">
      <c r="A4369">
        <v>1385</v>
      </c>
      <c r="B4369">
        <v>0.166666666666667</v>
      </c>
      <c r="C4369">
        <v>3</v>
      </c>
      <c r="D4369" t="s">
        <v>23</v>
      </c>
      <c r="E4369">
        <v>231</v>
      </c>
      <c r="F4369" t="s">
        <v>26</v>
      </c>
      <c r="G4369">
        <v>6.77727210893059</v>
      </c>
      <c r="H4369">
        <v>43.3423461914063</v>
      </c>
      <c r="I4369">
        <v>0.109758192746763</v>
      </c>
      <c r="J4369">
        <v>16.0674005900721</v>
      </c>
      <c r="K4369">
        <v>16.0058946912465</v>
      </c>
      <c r="L4369">
        <v>16.0427982305419</v>
      </c>
      <c r="M4369">
        <v>16.0427982305419</v>
      </c>
      <c r="N4369">
        <v>15.9909182915286</v>
      </c>
      <c r="O4369">
        <v>0.996404136888214</v>
      </c>
      <c r="P4369">
        <v>1</v>
      </c>
      <c r="Q4369">
        <v>0.999999393175849</v>
      </c>
      <c r="R4369">
        <v>0.933962264150943</v>
      </c>
      <c r="S4369">
        <v>0.930603298984584</v>
      </c>
      <c r="T4369">
        <v>0.932361918265457</v>
      </c>
      <c r="U4369">
        <v>0.6</v>
      </c>
    </row>
    <row r="4370" hidden="1" spans="1:21">
      <c r="A4370">
        <v>1385</v>
      </c>
      <c r="B4370">
        <v>0.166666666666667</v>
      </c>
      <c r="C4370">
        <v>3</v>
      </c>
      <c r="D4370" t="s">
        <v>23</v>
      </c>
      <c r="E4370">
        <v>130</v>
      </c>
      <c r="F4370" t="s">
        <v>26</v>
      </c>
      <c r="G4370">
        <v>4.03523203892335</v>
      </c>
      <c r="H4370">
        <v>45.1687622070313</v>
      </c>
      <c r="I4370">
        <v>0.105809021968509</v>
      </c>
      <c r="J4370">
        <v>9.22242143781661</v>
      </c>
      <c r="K4370">
        <v>9.29932675205868</v>
      </c>
      <c r="L4370">
        <v>9.25318356351343</v>
      </c>
      <c r="M4370">
        <v>9.2566558159507</v>
      </c>
      <c r="N4370">
        <v>9.20981550699688</v>
      </c>
      <c r="O4370">
        <v>0.999996700894026</v>
      </c>
      <c r="P4370">
        <v>0.586938474254618</v>
      </c>
      <c r="Q4370">
        <v>0.99999836401295</v>
      </c>
      <c r="R4370">
        <v>0.933962264150943</v>
      </c>
      <c r="S4370">
        <v>0.548175681023771</v>
      </c>
      <c r="T4370">
        <v>0.554850292577501</v>
      </c>
      <c r="U4370">
        <v>0.554850292577501</v>
      </c>
    </row>
    <row r="4371" hidden="1" spans="1:21">
      <c r="A4371">
        <v>1385</v>
      </c>
      <c r="B4371">
        <v>0.166666666666667</v>
      </c>
      <c r="C4371">
        <v>3</v>
      </c>
      <c r="D4371" t="s">
        <v>23</v>
      </c>
      <c r="E4371">
        <v>234</v>
      </c>
      <c r="F4371" t="s">
        <v>26</v>
      </c>
      <c r="G4371">
        <v>6.6017243028377</v>
      </c>
      <c r="H4371">
        <v>46.4823608398438</v>
      </c>
      <c r="I4371">
        <v>0.102186544762878</v>
      </c>
      <c r="J4371">
        <v>14.5715197532566</v>
      </c>
      <c r="K4371">
        <v>14.1209013583613</v>
      </c>
      <c r="L4371">
        <v>14.3912723952985</v>
      </c>
      <c r="M4371">
        <v>14.3912723952985</v>
      </c>
      <c r="N4371">
        <v>14.3156243960678</v>
      </c>
      <c r="O4371">
        <v>0.99669726061563</v>
      </c>
      <c r="P4371">
        <v>1</v>
      </c>
      <c r="Q4371">
        <v>0.999739781454586</v>
      </c>
      <c r="R4371">
        <v>0.933962264150943</v>
      </c>
      <c r="S4371">
        <v>0.930635398574728</v>
      </c>
      <c r="T4371">
        <v>0.932944725421218</v>
      </c>
      <c r="U4371">
        <v>0.6</v>
      </c>
    </row>
    <row r="4372" hidden="1" spans="1:21">
      <c r="A4372">
        <v>1385</v>
      </c>
      <c r="B4372">
        <v>0.166666666666667</v>
      </c>
      <c r="C4372">
        <v>3</v>
      </c>
      <c r="D4372" t="s">
        <v>23</v>
      </c>
      <c r="E4372">
        <v>237</v>
      </c>
      <c r="F4372" t="s">
        <v>26</v>
      </c>
      <c r="G4372">
        <v>7.62747650640099</v>
      </c>
      <c r="H4372">
        <v>43.7352600097656</v>
      </c>
      <c r="I4372">
        <v>0.110878572813086</v>
      </c>
      <c r="J4372">
        <v>18.2676321186139</v>
      </c>
      <c r="K4372">
        <v>18.1252967886999</v>
      </c>
      <c r="L4372">
        <v>18.2106979866483</v>
      </c>
      <c r="M4372">
        <v>18.2106979866483</v>
      </c>
      <c r="N4372">
        <v>18.2011884341572</v>
      </c>
      <c r="O4372">
        <v>0.996314428536372</v>
      </c>
      <c r="P4372">
        <v>1</v>
      </c>
      <c r="Q4372">
        <v>0.999993159780688</v>
      </c>
      <c r="R4372">
        <v>0.933962264150943</v>
      </c>
      <c r="S4372">
        <v>0.930513714520666</v>
      </c>
      <c r="T4372">
        <v>0.932841575121452</v>
      </c>
      <c r="U4372">
        <v>0.6</v>
      </c>
    </row>
    <row r="4373" hidden="1" spans="1:21">
      <c r="A4373">
        <v>1385</v>
      </c>
      <c r="B4373">
        <v>0.166666666666667</v>
      </c>
      <c r="C4373">
        <v>3</v>
      </c>
      <c r="D4373" t="s">
        <v>23</v>
      </c>
      <c r="E4373">
        <v>241</v>
      </c>
      <c r="F4373" t="s">
        <v>26</v>
      </c>
      <c r="G4373">
        <v>6.66360903361824</v>
      </c>
      <c r="H4373">
        <v>48.0934753417969</v>
      </c>
      <c r="I4373">
        <v>0.0990251560392156</v>
      </c>
      <c r="J4373">
        <v>14.2530823657089</v>
      </c>
      <c r="K4373">
        <v>14.3610430177508</v>
      </c>
      <c r="L4373">
        <v>14.2962666265256</v>
      </c>
      <c r="M4373">
        <v>14.2962666265256</v>
      </c>
      <c r="N4373">
        <v>14.3059398156113</v>
      </c>
      <c r="O4373">
        <v>0.994207550410205</v>
      </c>
      <c r="P4373">
        <v>1</v>
      </c>
      <c r="Q4373">
        <v>0.999996460138362</v>
      </c>
      <c r="R4373">
        <v>0.933962264150943</v>
      </c>
      <c r="S4373">
        <v>0.92854904787029</v>
      </c>
      <c r="T4373">
        <v>0.931826826965029</v>
      </c>
      <c r="U4373">
        <v>0.6</v>
      </c>
    </row>
    <row r="4374" hidden="1" spans="1:21">
      <c r="A4374">
        <v>1385</v>
      </c>
      <c r="B4374">
        <v>0.166666666666667</v>
      </c>
      <c r="C4374">
        <v>3</v>
      </c>
      <c r="D4374" t="s">
        <v>23</v>
      </c>
      <c r="E4374">
        <v>246</v>
      </c>
      <c r="F4374" t="s">
        <v>26</v>
      </c>
      <c r="G4374">
        <v>7.13754467381561</v>
      </c>
      <c r="H4374">
        <v>50.26318359375</v>
      </c>
      <c r="I4374">
        <v>0.0954924322952892</v>
      </c>
      <c r="J4374">
        <v>14.7221604328091</v>
      </c>
      <c r="K4374">
        <v>14.8964583993777</v>
      </c>
      <c r="L4374">
        <v>14.7918796194365</v>
      </c>
      <c r="M4374">
        <v>14.7918796194365</v>
      </c>
      <c r="N4374">
        <v>14.9228272634125</v>
      </c>
      <c r="O4374">
        <v>0.998743511923278</v>
      </c>
      <c r="P4374">
        <v>1</v>
      </c>
      <c r="Q4374">
        <v>0.999985469966343</v>
      </c>
      <c r="R4374">
        <v>0.933962264150943</v>
      </c>
      <c r="S4374">
        <v>0.932775198249972</v>
      </c>
      <c r="T4374">
        <v>0.934555105128263</v>
      </c>
      <c r="U4374">
        <v>0.6</v>
      </c>
    </row>
    <row r="4375" hidden="1" spans="1:21">
      <c r="A4375">
        <v>1385</v>
      </c>
      <c r="B4375">
        <v>0.166666666666667</v>
      </c>
      <c r="C4375">
        <v>3</v>
      </c>
      <c r="D4375" t="s">
        <v>23</v>
      </c>
      <c r="E4375">
        <v>248</v>
      </c>
      <c r="F4375" t="s">
        <v>26</v>
      </c>
      <c r="G4375">
        <v>6.61060286552349</v>
      </c>
      <c r="H4375">
        <v>48.4395446777344</v>
      </c>
      <c r="I4375">
        <v>0.0993316111298405</v>
      </c>
      <c r="J4375">
        <v>14.1834635965149</v>
      </c>
      <c r="K4375">
        <v>14.0236066618873</v>
      </c>
      <c r="L4375">
        <v>14.1195208226639</v>
      </c>
      <c r="M4375">
        <v>14.1195208226639</v>
      </c>
      <c r="N4375">
        <v>14.1360119078041</v>
      </c>
      <c r="O4375">
        <v>0.990640499139435</v>
      </c>
      <c r="P4375">
        <v>1</v>
      </c>
      <c r="Q4375">
        <v>0.999988325767591</v>
      </c>
      <c r="R4375">
        <v>0.933962264150943</v>
      </c>
      <c r="S4375">
        <v>0.92521004229273</v>
      </c>
      <c r="T4375">
        <v>0.923725776659459</v>
      </c>
      <c r="U4375">
        <v>0.6</v>
      </c>
    </row>
    <row r="4376" hidden="1" spans="1:21">
      <c r="A4376">
        <v>1385</v>
      </c>
      <c r="B4376">
        <v>0.166666666666667</v>
      </c>
      <c r="C4376">
        <v>4</v>
      </c>
      <c r="D4376" t="s">
        <v>24</v>
      </c>
      <c r="E4376">
        <v>249</v>
      </c>
      <c r="F4376" t="s">
        <v>26</v>
      </c>
      <c r="G4376">
        <v>4.09947362945923</v>
      </c>
      <c r="H4376">
        <v>38.5332183837891</v>
      </c>
      <c r="I4376">
        <v>0.1367818881894</v>
      </c>
      <c r="J4376">
        <v>12.1118488621939</v>
      </c>
      <c r="K4376">
        <v>12.4348815067516</v>
      </c>
      <c r="L4376">
        <v>12.241061920017</v>
      </c>
      <c r="M4376">
        <v>12.252434356619</v>
      </c>
      <c r="N4376">
        <v>12.306889345541</v>
      </c>
      <c r="O4376">
        <v>0.896581830424287</v>
      </c>
      <c r="P4376">
        <v>0.693278951909509</v>
      </c>
      <c r="Q4376">
        <v>0.999896137619777</v>
      </c>
      <c r="R4376">
        <v>0.933962264150943</v>
      </c>
      <c r="S4376">
        <v>0.580473193637069</v>
      </c>
      <c r="T4376">
        <v>0.564794776027653</v>
      </c>
      <c r="U4376">
        <v>0.564794776027653</v>
      </c>
    </row>
    <row r="4377" hidden="1" spans="1:21">
      <c r="A4377">
        <v>1390</v>
      </c>
      <c r="B4377">
        <v>0.166666666666667</v>
      </c>
      <c r="C4377">
        <v>3</v>
      </c>
      <c r="D4377" t="s">
        <v>23</v>
      </c>
      <c r="E4377">
        <v>169</v>
      </c>
      <c r="F4377" t="s">
        <v>26</v>
      </c>
      <c r="G4377">
        <v>4.621638674447</v>
      </c>
      <c r="H4377">
        <v>50.8411865234375</v>
      </c>
      <c r="I4377">
        <v>0.0954288379329772</v>
      </c>
      <c r="J4377">
        <v>9.52641233384938</v>
      </c>
      <c r="K4377">
        <v>10.1916631429579</v>
      </c>
      <c r="L4377">
        <v>9.79251265749279</v>
      </c>
      <c r="M4377">
        <v>9.79251265749279</v>
      </c>
      <c r="N4377">
        <v>9.99710076331288</v>
      </c>
      <c r="O4377">
        <v>0.999703611435055</v>
      </c>
      <c r="P4377">
        <v>1</v>
      </c>
      <c r="Q4377">
        <v>0.998988834296013</v>
      </c>
      <c r="R4377">
        <v>0.928686934023286</v>
      </c>
      <c r="S4377">
        <v>0.927472903783774</v>
      </c>
      <c r="T4377">
        <v>0.929014861612899</v>
      </c>
      <c r="U4377">
        <v>0.6</v>
      </c>
    </row>
    <row r="4378" hidden="1" spans="1:21">
      <c r="A4378">
        <v>1390</v>
      </c>
      <c r="B4378">
        <v>0.166666666666667</v>
      </c>
      <c r="C4378">
        <v>5</v>
      </c>
      <c r="D4378" t="s">
        <v>25</v>
      </c>
      <c r="E4378">
        <v>175</v>
      </c>
      <c r="F4378" t="s">
        <v>26</v>
      </c>
      <c r="G4378">
        <v>5.45035281442623</v>
      </c>
      <c r="H4378">
        <v>117.167541503906</v>
      </c>
      <c r="I4378">
        <v>0.0765422440157652</v>
      </c>
      <c r="J4378">
        <v>9.01113627802662</v>
      </c>
      <c r="K4378">
        <v>7.87307070672593</v>
      </c>
      <c r="L4378">
        <v>8.55591004950634</v>
      </c>
      <c r="M4378">
        <v>8.55591004950634</v>
      </c>
      <c r="N4378">
        <v>8.46099071380167</v>
      </c>
      <c r="O4378">
        <v>0.993985138240066</v>
      </c>
      <c r="P4378">
        <v>1</v>
      </c>
      <c r="Q4378">
        <v>0.994339651040475</v>
      </c>
      <c r="R4378">
        <v>0.928686934023286</v>
      </c>
      <c r="S4378">
        <v>0.917875936652576</v>
      </c>
      <c r="T4378">
        <v>0.910160930887837</v>
      </c>
      <c r="U4378">
        <v>0.6</v>
      </c>
    </row>
    <row r="4379" hidden="1" spans="1:21">
      <c r="A4379">
        <v>1390</v>
      </c>
      <c r="B4379">
        <v>0.166666666666667</v>
      </c>
      <c r="C4379">
        <v>3</v>
      </c>
      <c r="D4379" t="s">
        <v>23</v>
      </c>
      <c r="E4379">
        <v>187</v>
      </c>
      <c r="F4379" t="s">
        <v>26</v>
      </c>
      <c r="G4379">
        <v>4.52740340712008</v>
      </c>
      <c r="H4379">
        <v>36.1489372253418</v>
      </c>
      <c r="I4379">
        <v>0.121005595327305</v>
      </c>
      <c r="J4379">
        <v>11.8333687226134</v>
      </c>
      <c r="K4379">
        <v>17.9213939705853</v>
      </c>
      <c r="L4379">
        <v>14.2685788218022</v>
      </c>
      <c r="M4379">
        <v>15.7329299304549</v>
      </c>
      <c r="N4379">
        <v>16.7123223871602</v>
      </c>
      <c r="O4379">
        <v>0.92276617948306</v>
      </c>
      <c r="P4379">
        <v>0.53388495103355</v>
      </c>
      <c r="Q4379">
        <v>0.686014201166073</v>
      </c>
      <c r="R4379">
        <v>0.928686934023286</v>
      </c>
      <c r="S4379">
        <v>0.313864205415422</v>
      </c>
      <c r="T4379">
        <v>0.35947026350776</v>
      </c>
      <c r="U4379">
        <v>0.35947026350776</v>
      </c>
    </row>
    <row r="4380" hidden="1" spans="1:21">
      <c r="A4380">
        <v>1390</v>
      </c>
      <c r="B4380">
        <v>0.166666666666667</v>
      </c>
      <c r="C4380">
        <v>4</v>
      </c>
      <c r="D4380" t="s">
        <v>24</v>
      </c>
      <c r="E4380">
        <v>192</v>
      </c>
      <c r="F4380" t="s">
        <v>26</v>
      </c>
      <c r="G4380">
        <v>6.81955319294019</v>
      </c>
      <c r="H4380">
        <v>38.7723617553711</v>
      </c>
      <c r="I4380">
        <v>0.130304233699391</v>
      </c>
      <c r="J4380">
        <v>19.1941197043314</v>
      </c>
      <c r="K4380">
        <v>19.5339608750217</v>
      </c>
      <c r="L4380">
        <v>19.3300561726075</v>
      </c>
      <c r="M4380">
        <v>19.3464183158999</v>
      </c>
      <c r="N4380">
        <v>19.4806069250605</v>
      </c>
      <c r="O4380">
        <v>0.993592186629378</v>
      </c>
      <c r="P4380">
        <v>0.584151399952727</v>
      </c>
      <c r="Q4380">
        <v>0.999912451755084</v>
      </c>
      <c r="R4380">
        <v>0.928686934023286</v>
      </c>
      <c r="S4380">
        <v>0.538970383735223</v>
      </c>
      <c r="T4380">
        <v>0.551853557768873</v>
      </c>
      <c r="U4380">
        <v>0.551853557768873</v>
      </c>
    </row>
    <row r="4381" hidden="1" spans="1:21">
      <c r="A4381">
        <v>1390</v>
      </c>
      <c r="B4381">
        <v>0.166666666666667</v>
      </c>
      <c r="C4381">
        <v>3</v>
      </c>
      <c r="D4381" t="s">
        <v>23</v>
      </c>
      <c r="E4381">
        <v>204</v>
      </c>
      <c r="F4381" t="s">
        <v>26</v>
      </c>
      <c r="G4381">
        <v>8.27021913785992</v>
      </c>
      <c r="H4381">
        <v>47.3530578613281</v>
      </c>
      <c r="I4381">
        <v>0.100941890902914</v>
      </c>
      <c r="J4381">
        <v>18.0319296518722</v>
      </c>
      <c r="K4381">
        <v>17.2736552268213</v>
      </c>
      <c r="L4381">
        <v>17.7286198818518</v>
      </c>
      <c r="M4381">
        <v>17.7286198818518</v>
      </c>
      <c r="N4381">
        <v>17.638782493689</v>
      </c>
      <c r="O4381">
        <v>0.997178168362273</v>
      </c>
      <c r="P4381">
        <v>0.790755655621458</v>
      </c>
      <c r="Q4381">
        <v>0.998927533455317</v>
      </c>
      <c r="R4381">
        <v>0.928686934023286</v>
      </c>
      <c r="S4381">
        <v>0.73150683367762</v>
      </c>
      <c r="T4381">
        <v>0.745437570205427</v>
      </c>
      <c r="U4381">
        <v>0.6</v>
      </c>
    </row>
    <row r="4382" hidden="1" spans="1:21">
      <c r="A4382">
        <v>1390</v>
      </c>
      <c r="B4382">
        <v>0.166666666666667</v>
      </c>
      <c r="C4382">
        <v>3</v>
      </c>
      <c r="D4382" t="s">
        <v>23</v>
      </c>
      <c r="E4382">
        <v>207</v>
      </c>
      <c r="F4382" t="s">
        <v>26</v>
      </c>
      <c r="G4382">
        <v>3.34591544565376</v>
      </c>
      <c r="H4382">
        <v>50.9323883056641</v>
      </c>
      <c r="I4382">
        <v>0.0934851842570355</v>
      </c>
      <c r="J4382">
        <v>6.75634007402071</v>
      </c>
      <c r="K4382">
        <v>6.48058729200759</v>
      </c>
      <c r="L4382">
        <v>6.64603896121546</v>
      </c>
      <c r="M4382">
        <v>6.64603896121546</v>
      </c>
      <c r="N4382">
        <v>6.63197488105851</v>
      </c>
      <c r="O4382">
        <v>0.968856400201638</v>
      </c>
      <c r="P4382">
        <v>1</v>
      </c>
      <c r="Q4382">
        <v>0.999912728469859</v>
      </c>
      <c r="R4382">
        <v>0.928686934023286</v>
      </c>
      <c r="S4382">
        <v>0.899685756006631</v>
      </c>
      <c r="T4382">
        <v>0.901385507587641</v>
      </c>
      <c r="U4382">
        <v>0.6</v>
      </c>
    </row>
    <row r="4383" hidden="1" spans="1:21">
      <c r="A4383">
        <v>1390</v>
      </c>
      <c r="B4383">
        <v>0.166666666666667</v>
      </c>
      <c r="C4383">
        <v>3</v>
      </c>
      <c r="D4383" t="s">
        <v>23</v>
      </c>
      <c r="E4383">
        <v>215</v>
      </c>
      <c r="F4383" t="s">
        <v>26</v>
      </c>
      <c r="G4383">
        <v>7.71641320079573</v>
      </c>
      <c r="H4383">
        <v>50.0138854980469</v>
      </c>
      <c r="I4383">
        <v>0.0973990292704512</v>
      </c>
      <c r="J4383">
        <v>16.2339369524755</v>
      </c>
      <c r="K4383">
        <v>15.5858014385085</v>
      </c>
      <c r="L4383">
        <v>15.9746827468887</v>
      </c>
      <c r="M4383">
        <v>15.9746827468887</v>
      </c>
      <c r="N4383">
        <v>15.8220804742246</v>
      </c>
      <c r="O4383">
        <v>0.99490566184972</v>
      </c>
      <c r="P4383">
        <v>1</v>
      </c>
      <c r="Q4383">
        <v>0.999276880454135</v>
      </c>
      <c r="R4383">
        <v>0.928686934023286</v>
      </c>
      <c r="S4383">
        <v>0.923287758182956</v>
      </c>
      <c r="T4383">
        <v>0.925336989943691</v>
      </c>
      <c r="U4383">
        <v>0.6</v>
      </c>
    </row>
    <row r="4384" hidden="1" spans="1:21">
      <c r="A4384">
        <v>1390</v>
      </c>
      <c r="B4384">
        <v>0.166666666666667</v>
      </c>
      <c r="C4384">
        <v>3</v>
      </c>
      <c r="D4384" t="s">
        <v>23</v>
      </c>
      <c r="E4384">
        <v>220</v>
      </c>
      <c r="F4384" t="s">
        <v>26</v>
      </c>
      <c r="G4384">
        <v>7.20143525897448</v>
      </c>
      <c r="H4384">
        <v>40.2685089111328</v>
      </c>
      <c r="I4384">
        <v>0.118840609695684</v>
      </c>
      <c r="J4384">
        <v>18.4857758681873</v>
      </c>
      <c r="K4384">
        <v>18.0031015846082</v>
      </c>
      <c r="L4384">
        <v>18.2927061547557</v>
      </c>
      <c r="M4384">
        <v>18.2927061547557</v>
      </c>
      <c r="N4384">
        <v>18.1747035632298</v>
      </c>
      <c r="O4384">
        <v>0.99396915643134</v>
      </c>
      <c r="P4384">
        <v>1</v>
      </c>
      <c r="Q4384">
        <v>0.999731909069456</v>
      </c>
      <c r="R4384">
        <v>0.928686934023286</v>
      </c>
      <c r="S4384">
        <v>0.922838697370074</v>
      </c>
      <c r="T4384">
        <v>0.924458962774628</v>
      </c>
      <c r="U4384">
        <v>0.6</v>
      </c>
    </row>
    <row r="4385" hidden="1" spans="1:21">
      <c r="A4385">
        <v>1390</v>
      </c>
      <c r="B4385">
        <v>0.166666666666667</v>
      </c>
      <c r="C4385">
        <v>3</v>
      </c>
      <c r="D4385" t="s">
        <v>23</v>
      </c>
      <c r="E4385">
        <v>230</v>
      </c>
      <c r="F4385" t="s">
        <v>22</v>
      </c>
      <c r="G4385">
        <v>4.47587886617317</v>
      </c>
      <c r="H4385">
        <v>46.2898864746094</v>
      </c>
      <c r="I4385">
        <v>0.103339921274412</v>
      </c>
      <c r="J4385">
        <v>9.99079854474543</v>
      </c>
      <c r="K4385">
        <v>10.809498310175</v>
      </c>
      <c r="L4385">
        <v>10.3182784509173</v>
      </c>
      <c r="M4385">
        <v>10.3182784509173</v>
      </c>
      <c r="N4385">
        <v>10.4855211664776</v>
      </c>
      <c r="O4385">
        <v>0.999367095872422</v>
      </c>
      <c r="P4385">
        <v>1</v>
      </c>
      <c r="Q4385">
        <v>0.998174162055729</v>
      </c>
      <c r="R4385">
        <v>0.928686934023286</v>
      </c>
      <c r="S4385">
        <v>0.926404605559419</v>
      </c>
      <c r="T4385">
        <v>0.928297988765115</v>
      </c>
      <c r="U4385">
        <v>0.6</v>
      </c>
    </row>
    <row r="4386" hidden="1" spans="1:21">
      <c r="A4386">
        <v>1390</v>
      </c>
      <c r="B4386">
        <v>0.166666666666667</v>
      </c>
      <c r="C4386">
        <v>3</v>
      </c>
      <c r="D4386" t="s">
        <v>23</v>
      </c>
      <c r="E4386">
        <v>231</v>
      </c>
      <c r="F4386" t="s">
        <v>26</v>
      </c>
      <c r="G4386">
        <v>6.57098179144313</v>
      </c>
      <c r="H4386">
        <v>43.2035980224609</v>
      </c>
      <c r="I4386">
        <v>0.110161292235377</v>
      </c>
      <c r="J4386">
        <v>15.6355454606509</v>
      </c>
      <c r="K4386">
        <v>16.0427982305419</v>
      </c>
      <c r="L4386">
        <v>15.7984465686073</v>
      </c>
      <c r="M4386">
        <v>15.7984465686073</v>
      </c>
      <c r="N4386">
        <v>15.8754352577758</v>
      </c>
      <c r="O4386">
        <v>0.994177448046201</v>
      </c>
      <c r="P4386">
        <v>1</v>
      </c>
      <c r="Q4386">
        <v>0.999824177283892</v>
      </c>
      <c r="R4386">
        <v>0.928686934023286</v>
      </c>
      <c r="S4386">
        <v>0.923117272573049</v>
      </c>
      <c r="T4386">
        <v>0.924966201711531</v>
      </c>
      <c r="U4386">
        <v>0.6</v>
      </c>
    </row>
    <row r="4387" hidden="1" spans="1:21">
      <c r="A4387">
        <v>1390</v>
      </c>
      <c r="B4387">
        <v>0.166666666666667</v>
      </c>
      <c r="C4387">
        <v>3</v>
      </c>
      <c r="D4387" t="s">
        <v>23</v>
      </c>
      <c r="E4387">
        <v>130</v>
      </c>
      <c r="F4387" t="s">
        <v>26</v>
      </c>
      <c r="G4387">
        <v>3.98489721118507</v>
      </c>
      <c r="H4387">
        <v>42.7156372070313</v>
      </c>
      <c r="I4387">
        <v>0.107777623324054</v>
      </c>
      <c r="J4387">
        <v>9.276827413223</v>
      </c>
      <c r="K4387">
        <v>9.25318356351343</v>
      </c>
      <c r="L4387">
        <v>9.26736987333917</v>
      </c>
      <c r="M4387">
        <v>9.26522620248476</v>
      </c>
      <c r="N4387">
        <v>9.24306192428961</v>
      </c>
      <c r="O4387">
        <v>0.960566376241989</v>
      </c>
      <c r="P4387">
        <v>0.558205835720453</v>
      </c>
      <c r="Q4387">
        <v>0.999999952348067</v>
      </c>
      <c r="R4387">
        <v>0.928686934023286</v>
      </c>
      <c r="S4387">
        <v>0.497956112330495</v>
      </c>
      <c r="T4387">
        <v>0.509334948379896</v>
      </c>
      <c r="U4387">
        <v>0.509334948379896</v>
      </c>
    </row>
    <row r="4388" hidden="1" spans="1:21">
      <c r="A4388">
        <v>1390</v>
      </c>
      <c r="B4388">
        <v>0.166666666666667</v>
      </c>
      <c r="C4388">
        <v>3</v>
      </c>
      <c r="D4388" t="s">
        <v>23</v>
      </c>
      <c r="E4388">
        <v>234</v>
      </c>
      <c r="F4388" t="s">
        <v>26</v>
      </c>
      <c r="G4388">
        <v>6.13613081537706</v>
      </c>
      <c r="H4388">
        <v>46.5732421875</v>
      </c>
      <c r="I4388">
        <v>0.102449622662567</v>
      </c>
      <c r="J4388">
        <v>13.5787165915002</v>
      </c>
      <c r="K4388">
        <v>14.3912723952985</v>
      </c>
      <c r="L4388">
        <v>13.9037389130196</v>
      </c>
      <c r="M4388">
        <v>13.9037389130196</v>
      </c>
      <c r="N4388">
        <v>14.0684931062388</v>
      </c>
      <c r="O4388">
        <v>0.99182351420003</v>
      </c>
      <c r="P4388">
        <v>1</v>
      </c>
      <c r="Q4388">
        <v>0.99849593082644</v>
      </c>
      <c r="R4388">
        <v>0.928686934023286</v>
      </c>
      <c r="S4388">
        <v>0.919708150097412</v>
      </c>
      <c r="T4388">
        <v>0.922355465162173</v>
      </c>
      <c r="U4388">
        <v>0.6</v>
      </c>
    </row>
    <row r="4389" hidden="1" spans="1:21">
      <c r="A4389">
        <v>1390</v>
      </c>
      <c r="B4389">
        <v>0.166666666666667</v>
      </c>
      <c r="C4389">
        <v>3</v>
      </c>
      <c r="D4389" t="s">
        <v>23</v>
      </c>
      <c r="E4389">
        <v>237</v>
      </c>
      <c r="F4389" t="s">
        <v>26</v>
      </c>
      <c r="G4389">
        <v>7.68029705953927</v>
      </c>
      <c r="H4389">
        <v>44.2313537597656</v>
      </c>
      <c r="I4389">
        <v>0.110171092465276</v>
      </c>
      <c r="J4389">
        <v>18.2767690981575</v>
      </c>
      <c r="K4389">
        <v>18.2106979866483</v>
      </c>
      <c r="L4389">
        <v>18.2503406535538</v>
      </c>
      <c r="M4389">
        <v>18.2503406535538</v>
      </c>
      <c r="N4389">
        <v>18.2306797657952</v>
      </c>
      <c r="O4389">
        <v>0.996335256859956</v>
      </c>
      <c r="P4389">
        <v>1</v>
      </c>
      <c r="Q4389">
        <v>0.999999318386732</v>
      </c>
      <c r="R4389">
        <v>0.928686934023286</v>
      </c>
      <c r="S4389">
        <v>0.925282904267041</v>
      </c>
      <c r="T4389">
        <v>0.926794638437923</v>
      </c>
      <c r="U4389">
        <v>0.6</v>
      </c>
    </row>
    <row r="4390" hidden="1" spans="1:21">
      <c r="A4390">
        <v>1390</v>
      </c>
      <c r="B4390">
        <v>0.166666666666667</v>
      </c>
      <c r="C4390">
        <v>3</v>
      </c>
      <c r="D4390" t="s">
        <v>23</v>
      </c>
      <c r="E4390">
        <v>241</v>
      </c>
      <c r="F4390" t="s">
        <v>26</v>
      </c>
      <c r="G4390">
        <v>6.94236824486975</v>
      </c>
      <c r="H4390">
        <v>47.3771057128906</v>
      </c>
      <c r="I4390">
        <v>0.0997120366271854</v>
      </c>
      <c r="J4390">
        <v>14.9523338169762</v>
      </c>
      <c r="K4390">
        <v>14.2962666265256</v>
      </c>
      <c r="L4390">
        <v>14.689906940796</v>
      </c>
      <c r="M4390">
        <v>14.689906940796</v>
      </c>
      <c r="N4390">
        <v>14.5363200907221</v>
      </c>
      <c r="O4390">
        <v>0.992897804945419</v>
      </c>
      <c r="P4390">
        <v>1</v>
      </c>
      <c r="Q4390">
        <v>0.999204046674735</v>
      </c>
      <c r="R4390">
        <v>0.928686934023286</v>
      </c>
      <c r="S4390">
        <v>0.921357276701829</v>
      </c>
      <c r="T4390">
        <v>0.923451186754469</v>
      </c>
      <c r="U4390">
        <v>0.6</v>
      </c>
    </row>
    <row r="4391" hidden="1" spans="1:21">
      <c r="A4391">
        <v>1390</v>
      </c>
      <c r="B4391">
        <v>0.166666666666667</v>
      </c>
      <c r="C4391">
        <v>3</v>
      </c>
      <c r="D4391" t="s">
        <v>23</v>
      </c>
      <c r="E4391">
        <v>246</v>
      </c>
      <c r="F4391" t="s">
        <v>26</v>
      </c>
      <c r="G4391">
        <v>7.0650357918997</v>
      </c>
      <c r="H4391">
        <v>50.1370239257813</v>
      </c>
      <c r="I4391">
        <v>0.0955659925287301</v>
      </c>
      <c r="J4391">
        <v>14.5838266064042</v>
      </c>
      <c r="K4391">
        <v>14.7918796194365</v>
      </c>
      <c r="L4391">
        <v>14.6670478116171</v>
      </c>
      <c r="M4391">
        <v>14.6670478116171</v>
      </c>
      <c r="N4391">
        <v>14.7693595923353</v>
      </c>
      <c r="O4391">
        <v>0.999443986863413</v>
      </c>
      <c r="P4391">
        <v>1</v>
      </c>
      <c r="Q4391">
        <v>0.999975168270152</v>
      </c>
      <c r="R4391">
        <v>0.928686934023286</v>
      </c>
      <c r="S4391">
        <v>0.928147523807298</v>
      </c>
      <c r="T4391">
        <v>0.929429040071491</v>
      </c>
      <c r="U4391">
        <v>0.6</v>
      </c>
    </row>
    <row r="4392" hidden="1" spans="1:21">
      <c r="A4392">
        <v>1390</v>
      </c>
      <c r="B4392">
        <v>0.166666666666667</v>
      </c>
      <c r="C4392">
        <v>3</v>
      </c>
      <c r="D4392" t="s">
        <v>23</v>
      </c>
      <c r="E4392">
        <v>248</v>
      </c>
      <c r="F4392" t="s">
        <v>26</v>
      </c>
      <c r="G4392">
        <v>6.10567550385698</v>
      </c>
      <c r="H4392">
        <v>49.0735778808594</v>
      </c>
      <c r="I4392">
        <v>0.0988758207145228</v>
      </c>
      <c r="J4392">
        <v>13.039999411545</v>
      </c>
      <c r="K4392">
        <v>14.1195208226639</v>
      </c>
      <c r="L4392">
        <v>13.4718079759926</v>
      </c>
      <c r="M4392">
        <v>13.4718079759926</v>
      </c>
      <c r="N4392">
        <v>13.7374895487172</v>
      </c>
      <c r="O4392">
        <v>0.988868470472143</v>
      </c>
      <c r="P4392">
        <v>1</v>
      </c>
      <c r="Q4392">
        <v>0.996437815519831</v>
      </c>
      <c r="R4392">
        <v>0.928686934023286</v>
      </c>
      <c r="S4392">
        <v>0.915077898627731</v>
      </c>
      <c r="T4392">
        <v>0.916807474234077</v>
      </c>
      <c r="U4392">
        <v>0.6</v>
      </c>
    </row>
    <row r="4393" hidden="1" spans="1:21">
      <c r="A4393">
        <v>1390</v>
      </c>
      <c r="B4393">
        <v>0.166666666666667</v>
      </c>
      <c r="C4393">
        <v>4</v>
      </c>
      <c r="D4393" t="s">
        <v>24</v>
      </c>
      <c r="E4393">
        <v>249</v>
      </c>
      <c r="F4393" t="s">
        <v>26</v>
      </c>
      <c r="G4393">
        <v>4.35528815812698</v>
      </c>
      <c r="H4393">
        <v>38.6523132324219</v>
      </c>
      <c r="I4393">
        <v>0.134554830897175</v>
      </c>
      <c r="J4393">
        <v>12.6581413311053</v>
      </c>
      <c r="K4393">
        <v>12.241061920017</v>
      </c>
      <c r="L4393">
        <v>12.4913095666699</v>
      </c>
      <c r="M4393">
        <v>12.4913095666699</v>
      </c>
      <c r="N4393">
        <v>12.4175414782184</v>
      </c>
      <c r="O4393">
        <v>0.923765031846713</v>
      </c>
      <c r="P4393">
        <v>0.725472651101539</v>
      </c>
      <c r="Q4393">
        <v>0.999774391391226</v>
      </c>
      <c r="R4393">
        <v>0.928686934023286</v>
      </c>
      <c r="S4393">
        <v>0.622234242379689</v>
      </c>
      <c r="T4393">
        <v>0.610746349109282</v>
      </c>
      <c r="U4393">
        <v>0.6</v>
      </c>
    </row>
    <row r="4394" hidden="1" spans="1:21">
      <c r="A4394">
        <v>1395</v>
      </c>
      <c r="B4394">
        <v>0.166666666666667</v>
      </c>
      <c r="C4394">
        <v>3</v>
      </c>
      <c r="D4394" t="s">
        <v>23</v>
      </c>
      <c r="E4394">
        <v>169</v>
      </c>
      <c r="F4394" t="s">
        <v>26</v>
      </c>
      <c r="G4394">
        <v>4.38419844639111</v>
      </c>
      <c r="H4394">
        <v>52.0188598632813</v>
      </c>
      <c r="I4394">
        <v>0.0944824541726491</v>
      </c>
      <c r="J4394">
        <v>8.94736430197086</v>
      </c>
      <c r="K4394">
        <v>9.79251265749279</v>
      </c>
      <c r="L4394">
        <v>9.28542364417963</v>
      </c>
      <c r="M4394">
        <v>9.28542364417963</v>
      </c>
      <c r="N4394">
        <v>9.57009449183293</v>
      </c>
      <c r="O4394">
        <v>0.997064251000975</v>
      </c>
      <c r="P4394">
        <v>1</v>
      </c>
      <c r="Q4394">
        <v>0.997887995766258</v>
      </c>
      <c r="R4394">
        <v>0.935384615384615</v>
      </c>
      <c r="S4394">
        <v>0.930668824347048</v>
      </c>
      <c r="T4394">
        <v>0.930338031800218</v>
      </c>
      <c r="U4394">
        <v>0.6</v>
      </c>
    </row>
    <row r="4395" hidden="1" spans="1:21">
      <c r="A4395">
        <v>1395</v>
      </c>
      <c r="B4395">
        <v>0.166666666666667</v>
      </c>
      <c r="C4395">
        <v>5</v>
      </c>
      <c r="D4395" t="s">
        <v>25</v>
      </c>
      <c r="E4395">
        <v>175</v>
      </c>
      <c r="F4395" t="s">
        <v>26</v>
      </c>
      <c r="G4395">
        <v>5.14092487109159</v>
      </c>
      <c r="H4395">
        <v>118.726043701172</v>
      </c>
      <c r="I4395">
        <v>0.0763210007099024</v>
      </c>
      <c r="J4395">
        <v>8.47498746390054</v>
      </c>
      <c r="K4395">
        <v>8.55591004950634</v>
      </c>
      <c r="L4395">
        <v>8.50735649814286</v>
      </c>
      <c r="M4395">
        <v>8.50735649814286</v>
      </c>
      <c r="N4395">
        <v>8.48881018440638</v>
      </c>
      <c r="O4395">
        <v>0.989497875466809</v>
      </c>
      <c r="P4395">
        <v>1</v>
      </c>
      <c r="Q4395">
        <v>0.999998020493456</v>
      </c>
      <c r="R4395">
        <v>0.935384615384615</v>
      </c>
      <c r="S4395">
        <v>0.92555925751318</v>
      </c>
      <c r="T4395">
        <v>0.922479592188112</v>
      </c>
      <c r="U4395">
        <v>0.6</v>
      </c>
    </row>
    <row r="4396" hidden="1" spans="1:21">
      <c r="A4396">
        <v>1395</v>
      </c>
      <c r="B4396">
        <v>0.166666666666667</v>
      </c>
      <c r="C4396">
        <v>3</v>
      </c>
      <c r="D4396" t="s">
        <v>23</v>
      </c>
      <c r="E4396">
        <v>187</v>
      </c>
      <c r="F4396" t="s">
        <v>26</v>
      </c>
      <c r="G4396">
        <v>3.36717117253491</v>
      </c>
      <c r="H4396">
        <v>29.3213233947754</v>
      </c>
      <c r="I4396">
        <v>0.133814933329974</v>
      </c>
      <c r="J4396">
        <v>9.73248017680876</v>
      </c>
      <c r="K4396">
        <v>14.2685788218022</v>
      </c>
      <c r="L4396">
        <v>11.5469196348061</v>
      </c>
      <c r="M4396">
        <v>13.0287300311104</v>
      </c>
      <c r="N4396">
        <v>14.5021669735303</v>
      </c>
      <c r="O4396">
        <v>0.657492662007232</v>
      </c>
      <c r="P4396">
        <v>0.508655829324441</v>
      </c>
      <c r="Q4396">
        <v>0.804897130015238</v>
      </c>
      <c r="R4396">
        <v>0.935384615384615</v>
      </c>
      <c r="S4396">
        <v>0.251794093107333</v>
      </c>
      <c r="T4396">
        <v>0.273329327187418</v>
      </c>
      <c r="U4396">
        <v>0.273329327187418</v>
      </c>
    </row>
    <row r="4397" hidden="1" spans="1:21">
      <c r="A4397">
        <v>1395</v>
      </c>
      <c r="B4397">
        <v>0.166666666666667</v>
      </c>
      <c r="C4397">
        <v>4</v>
      </c>
      <c r="D4397" t="s">
        <v>24</v>
      </c>
      <c r="E4397">
        <v>192</v>
      </c>
      <c r="F4397" t="s">
        <v>26</v>
      </c>
      <c r="G4397">
        <v>5.58499864348218</v>
      </c>
      <c r="H4397">
        <v>38.1762046813965</v>
      </c>
      <c r="I4397">
        <v>0.130504454520074</v>
      </c>
      <c r="J4397">
        <v>15.7435315516006</v>
      </c>
      <c r="K4397">
        <v>19.3300561726075</v>
      </c>
      <c r="L4397">
        <v>17.1781414000034</v>
      </c>
      <c r="M4397">
        <v>17.6152993385005</v>
      </c>
      <c r="N4397">
        <v>18.3614223731245</v>
      </c>
      <c r="O4397">
        <v>0.996814179163489</v>
      </c>
      <c r="P4397">
        <v>0.542475112286368</v>
      </c>
      <c r="Q4397">
        <v>0.908797167078492</v>
      </c>
      <c r="R4397">
        <v>0.935384615384615</v>
      </c>
      <c r="S4397">
        <v>0.459675346976662</v>
      </c>
      <c r="T4397">
        <v>0.478110989135104</v>
      </c>
      <c r="U4397">
        <v>0.478110989135104</v>
      </c>
    </row>
    <row r="4398" hidden="1" spans="1:21">
      <c r="A4398">
        <v>1395</v>
      </c>
      <c r="B4398">
        <v>0.166666666666667</v>
      </c>
      <c r="C4398">
        <v>3</v>
      </c>
      <c r="D4398" t="s">
        <v>23</v>
      </c>
      <c r="E4398">
        <v>204</v>
      </c>
      <c r="F4398" t="s">
        <v>26</v>
      </c>
      <c r="G4398">
        <v>8.07215681596838</v>
      </c>
      <c r="H4398">
        <v>48.4158935546875</v>
      </c>
      <c r="I4398">
        <v>0.100401622994406</v>
      </c>
      <c r="J4398">
        <v>17.5058851403934</v>
      </c>
      <c r="K4398">
        <v>17.7286198818518</v>
      </c>
      <c r="L4398">
        <v>17.5949790369768</v>
      </c>
      <c r="M4398">
        <v>17.5949790369768</v>
      </c>
      <c r="N4398">
        <v>17.6125004196617</v>
      </c>
      <c r="O4398">
        <v>0.988473049239422</v>
      </c>
      <c r="P4398">
        <v>0.731386081701638</v>
      </c>
      <c r="Q4398">
        <v>0.999973325712158</v>
      </c>
      <c r="R4398">
        <v>0.935384615384615</v>
      </c>
      <c r="S4398">
        <v>0.676223348901575</v>
      </c>
      <c r="T4398">
        <v>0.690066193162346</v>
      </c>
      <c r="U4398">
        <v>0.6</v>
      </c>
    </row>
    <row r="4399" hidden="1" spans="1:21">
      <c r="A4399">
        <v>1395</v>
      </c>
      <c r="B4399">
        <v>0.166666666666667</v>
      </c>
      <c r="C4399">
        <v>3</v>
      </c>
      <c r="D4399" t="s">
        <v>23</v>
      </c>
      <c r="E4399">
        <v>207</v>
      </c>
      <c r="F4399" t="s">
        <v>26</v>
      </c>
      <c r="G4399">
        <v>3.29351801067567</v>
      </c>
      <c r="H4399">
        <v>50.0456390380859</v>
      </c>
      <c r="I4399">
        <v>0.094213364867364</v>
      </c>
      <c r="J4399">
        <v>6.70233774319968</v>
      </c>
      <c r="K4399">
        <v>6.64603896121546</v>
      </c>
      <c r="L4399">
        <v>6.67981823040599</v>
      </c>
      <c r="M4399">
        <v>6.67981823040599</v>
      </c>
      <c r="N4399">
        <v>6.660680890667</v>
      </c>
      <c r="O4399">
        <v>0.983589229191727</v>
      </c>
      <c r="P4399">
        <v>1</v>
      </c>
      <c r="Q4399">
        <v>0.999999263709895</v>
      </c>
      <c r="R4399">
        <v>0.935384615384615</v>
      </c>
      <c r="S4399">
        <v>0.920033555431852</v>
      </c>
      <c r="T4399">
        <v>0.91630394586301</v>
      </c>
      <c r="U4399">
        <v>0.6</v>
      </c>
    </row>
    <row r="4400" hidden="1" spans="1:21">
      <c r="A4400">
        <v>1395</v>
      </c>
      <c r="B4400">
        <v>0.166666666666667</v>
      </c>
      <c r="C4400">
        <v>3</v>
      </c>
      <c r="D4400" t="s">
        <v>23</v>
      </c>
      <c r="E4400">
        <v>215</v>
      </c>
      <c r="F4400" t="s">
        <v>26</v>
      </c>
      <c r="G4400">
        <v>7.22079023326125</v>
      </c>
      <c r="H4400">
        <v>48.9092407226563</v>
      </c>
      <c r="I4400">
        <v>0.0976216094867189</v>
      </c>
      <c r="J4400">
        <v>15.225951549678</v>
      </c>
      <c r="K4400">
        <v>15.9746827468887</v>
      </c>
      <c r="L4400">
        <v>15.5254440285623</v>
      </c>
      <c r="M4400">
        <v>15.5254440285623</v>
      </c>
      <c r="N4400">
        <v>15.6440986068272</v>
      </c>
      <c r="O4400">
        <v>0.999314852846872</v>
      </c>
      <c r="P4400">
        <v>1</v>
      </c>
      <c r="Q4400">
        <v>0.998905356769868</v>
      </c>
      <c r="R4400">
        <v>0.935384615384615</v>
      </c>
      <c r="S4400">
        <v>0.933720528372195</v>
      </c>
      <c r="T4400">
        <v>0.932043820686494</v>
      </c>
      <c r="U4400">
        <v>0.6</v>
      </c>
    </row>
    <row r="4401" hidden="1" spans="1:21">
      <c r="A4401">
        <v>1395</v>
      </c>
      <c r="B4401">
        <v>0.166666666666667</v>
      </c>
      <c r="C4401">
        <v>3</v>
      </c>
      <c r="D4401" t="s">
        <v>23</v>
      </c>
      <c r="E4401">
        <v>220</v>
      </c>
      <c r="F4401" t="s">
        <v>26</v>
      </c>
      <c r="G4401">
        <v>6.80875663592032</v>
      </c>
      <c r="H4401">
        <v>40.9235534667969</v>
      </c>
      <c r="I4401">
        <v>0.118375986957391</v>
      </c>
      <c r="J4401">
        <v>17.4094549933627</v>
      </c>
      <c r="K4401">
        <v>18.2927061547557</v>
      </c>
      <c r="L4401">
        <v>17.7627554579199</v>
      </c>
      <c r="M4401">
        <v>17.7627554579199</v>
      </c>
      <c r="N4401">
        <v>17.9275347000439</v>
      </c>
      <c r="O4401">
        <v>0.999985611176465</v>
      </c>
      <c r="P4401">
        <v>1</v>
      </c>
      <c r="Q4401">
        <v>0.998380979920224</v>
      </c>
      <c r="R4401">
        <v>0.935384615384615</v>
      </c>
      <c r="S4401">
        <v>0.933856771616353</v>
      </c>
      <c r="T4401">
        <v>0.931977209848008</v>
      </c>
      <c r="U4401">
        <v>0.6</v>
      </c>
    </row>
    <row r="4402" hidden="1" spans="1:21">
      <c r="A4402">
        <v>1395</v>
      </c>
      <c r="B4402">
        <v>0.166666666666667</v>
      </c>
      <c r="C4402">
        <v>3</v>
      </c>
      <c r="D4402" t="s">
        <v>23</v>
      </c>
      <c r="E4402">
        <v>230</v>
      </c>
      <c r="F4402" t="s">
        <v>22</v>
      </c>
      <c r="G4402">
        <v>4.88388911795966</v>
      </c>
      <c r="H4402">
        <v>46.2206726074219</v>
      </c>
      <c r="I4402">
        <v>0.103492835523619</v>
      </c>
      <c r="J4402">
        <v>10.9176667171328</v>
      </c>
      <c r="K4402">
        <v>10.3182784509173</v>
      </c>
      <c r="L4402">
        <v>10.6779114106466</v>
      </c>
      <c r="M4402">
        <v>10.6779114106466</v>
      </c>
      <c r="N4402">
        <v>10.600955312979</v>
      </c>
      <c r="O4402">
        <v>0.999585624672462</v>
      </c>
      <c r="P4402">
        <v>1</v>
      </c>
      <c r="Q4402">
        <v>0.99926478729409</v>
      </c>
      <c r="R4402">
        <v>0.935384615384615</v>
      </c>
      <c r="S4402">
        <v>0.934309593392768</v>
      </c>
      <c r="T4402">
        <v>0.933107272467237</v>
      </c>
      <c r="U4402">
        <v>0.6</v>
      </c>
    </row>
    <row r="4403" hidden="1" spans="1:21">
      <c r="A4403">
        <v>1395</v>
      </c>
      <c r="B4403">
        <v>0.166666666666667</v>
      </c>
      <c r="C4403">
        <v>3</v>
      </c>
      <c r="D4403" t="s">
        <v>23</v>
      </c>
      <c r="E4403">
        <v>231</v>
      </c>
      <c r="F4403" t="s">
        <v>26</v>
      </c>
      <c r="G4403">
        <v>6.85483032200247</v>
      </c>
      <c r="H4403">
        <v>43.0637817382813</v>
      </c>
      <c r="I4403">
        <v>0.110551677052316</v>
      </c>
      <c r="J4403">
        <v>16.3687605409391</v>
      </c>
      <c r="K4403">
        <v>15.7984465686073</v>
      </c>
      <c r="L4403">
        <v>16.1406349520064</v>
      </c>
      <c r="M4403">
        <v>16.1406349520064</v>
      </c>
      <c r="N4403">
        <v>16.0345550743141</v>
      </c>
      <c r="O4403">
        <v>0.991249346418866</v>
      </c>
      <c r="P4403">
        <v>1</v>
      </c>
      <c r="Q4403">
        <v>0.999511939712976</v>
      </c>
      <c r="R4403">
        <v>0.935384615384615</v>
      </c>
      <c r="S4403">
        <v>0.926746859450509</v>
      </c>
      <c r="T4403">
        <v>0.926390727902713</v>
      </c>
      <c r="U4403">
        <v>0.6</v>
      </c>
    </row>
    <row r="4404" hidden="1" spans="1:21">
      <c r="A4404">
        <v>1395</v>
      </c>
      <c r="B4404">
        <v>0.166666666666667</v>
      </c>
      <c r="C4404">
        <v>3</v>
      </c>
      <c r="D4404" t="s">
        <v>23</v>
      </c>
      <c r="E4404">
        <v>130</v>
      </c>
      <c r="F4404" t="s">
        <v>26</v>
      </c>
      <c r="G4404">
        <v>2.23267573166334</v>
      </c>
      <c r="H4404">
        <v>39.2347412109375</v>
      </c>
      <c r="I4404">
        <v>0.112146502711933</v>
      </c>
      <c r="J4404">
        <v>5.40835433991037</v>
      </c>
      <c r="K4404">
        <v>9.26736987333917</v>
      </c>
      <c r="L4404">
        <v>6.95196055328189</v>
      </c>
      <c r="M4404">
        <v>7.70408638458373</v>
      </c>
      <c r="N4404">
        <v>8.31967660046608</v>
      </c>
      <c r="O4404">
        <v>0.887018048996063</v>
      </c>
      <c r="P4404">
        <v>0.545313854542807</v>
      </c>
      <c r="Q4404">
        <v>0.837752831660498</v>
      </c>
      <c r="R4404">
        <v>0.935384615384615</v>
      </c>
      <c r="S4404">
        <v>0.379040063170102</v>
      </c>
      <c r="T4404">
        <v>0.405099040212061</v>
      </c>
      <c r="U4404">
        <v>0.405099040212061</v>
      </c>
    </row>
    <row r="4405" hidden="1" spans="1:21">
      <c r="A4405">
        <v>1395</v>
      </c>
      <c r="B4405">
        <v>0.166666666666667</v>
      </c>
      <c r="C4405">
        <v>3</v>
      </c>
      <c r="D4405" t="s">
        <v>23</v>
      </c>
      <c r="E4405">
        <v>234</v>
      </c>
      <c r="F4405" t="s">
        <v>26</v>
      </c>
      <c r="G4405">
        <v>6.62072052282777</v>
      </c>
      <c r="H4405">
        <v>45.9648284912109</v>
      </c>
      <c r="I4405">
        <v>0.103043037247002</v>
      </c>
      <c r="J4405">
        <v>14.7359336710119</v>
      </c>
      <c r="K4405">
        <v>13.9037389130196</v>
      </c>
      <c r="L4405">
        <v>14.4030557678149</v>
      </c>
      <c r="M4405">
        <v>14.4030557678149</v>
      </c>
      <c r="N4405">
        <v>14.2692307031845</v>
      </c>
      <c r="O4405">
        <v>0.990663566685087</v>
      </c>
      <c r="P4405">
        <v>1</v>
      </c>
      <c r="Q4405">
        <v>0.998347280687326</v>
      </c>
      <c r="R4405">
        <v>0.935384615384615</v>
      </c>
      <c r="S4405">
        <v>0.92511996453638</v>
      </c>
      <c r="T4405">
        <v>0.924567064661539</v>
      </c>
      <c r="U4405">
        <v>0.6</v>
      </c>
    </row>
    <row r="4406" hidden="1" spans="1:21">
      <c r="A4406">
        <v>1395</v>
      </c>
      <c r="B4406">
        <v>0.166666666666667</v>
      </c>
      <c r="C4406">
        <v>3</v>
      </c>
      <c r="D4406" t="s">
        <v>23</v>
      </c>
      <c r="E4406">
        <v>237</v>
      </c>
      <c r="F4406" t="s">
        <v>26</v>
      </c>
      <c r="G4406">
        <v>7.74828738859364</v>
      </c>
      <c r="H4406">
        <v>43.5418701171875</v>
      </c>
      <c r="I4406">
        <v>0.110191380531915</v>
      </c>
      <c r="J4406">
        <v>18.4419608567146</v>
      </c>
      <c r="K4406">
        <v>18.2503406535538</v>
      </c>
      <c r="L4406">
        <v>18.3653127754503</v>
      </c>
      <c r="M4406">
        <v>18.3653127754503</v>
      </c>
      <c r="N4406">
        <v>18.3114595715882</v>
      </c>
      <c r="O4406">
        <v>0.998392666696722</v>
      </c>
      <c r="P4406">
        <v>1</v>
      </c>
      <c r="Q4406">
        <v>0.999983401804341</v>
      </c>
      <c r="R4406">
        <v>0.935384615384615</v>
      </c>
      <c r="S4406">
        <v>0.933865639799041</v>
      </c>
      <c r="T4406">
        <v>0.932451439526817</v>
      </c>
      <c r="U4406">
        <v>0.6</v>
      </c>
    </row>
    <row r="4407" hidden="1" spans="1:21">
      <c r="A4407">
        <v>1395</v>
      </c>
      <c r="B4407">
        <v>0.166666666666667</v>
      </c>
      <c r="C4407">
        <v>3</v>
      </c>
      <c r="D4407" t="s">
        <v>23</v>
      </c>
      <c r="E4407">
        <v>241</v>
      </c>
      <c r="F4407" t="s">
        <v>26</v>
      </c>
      <c r="G4407">
        <v>6.67567235016547</v>
      </c>
      <c r="H4407">
        <v>47.9564819335938</v>
      </c>
      <c r="I4407">
        <v>0.0998256491120525</v>
      </c>
      <c r="J4407">
        <v>14.3943118332764</v>
      </c>
      <c r="K4407">
        <v>14.689906940796</v>
      </c>
      <c r="L4407">
        <v>14.5125498762843</v>
      </c>
      <c r="M4407">
        <v>14.5125498762842</v>
      </c>
      <c r="N4407">
        <v>14.5220579620594</v>
      </c>
      <c r="O4407">
        <v>0.998335216593878</v>
      </c>
      <c r="P4407">
        <v>1</v>
      </c>
      <c r="Q4407">
        <v>0.999928451295459</v>
      </c>
      <c r="R4407">
        <v>0.935384615384615</v>
      </c>
      <c r="S4407">
        <v>0.93376058845766</v>
      </c>
      <c r="T4407">
        <v>0.931698708117022</v>
      </c>
      <c r="U4407">
        <v>0.6</v>
      </c>
    </row>
    <row r="4408" hidden="1" spans="1:21">
      <c r="A4408">
        <v>1395</v>
      </c>
      <c r="B4408">
        <v>0.166666666666667</v>
      </c>
      <c r="C4408">
        <v>3</v>
      </c>
      <c r="D4408" t="s">
        <v>23</v>
      </c>
      <c r="E4408">
        <v>246</v>
      </c>
      <c r="F4408" t="s">
        <v>26</v>
      </c>
      <c r="G4408">
        <v>7.3092461761725</v>
      </c>
      <c r="H4408">
        <v>49.8889770507813</v>
      </c>
      <c r="I4408">
        <v>0.0957602863014777</v>
      </c>
      <c r="J4408">
        <v>15.1186069399304</v>
      </c>
      <c r="K4408">
        <v>14.6670478116171</v>
      </c>
      <c r="L4408">
        <v>14.9379832886051</v>
      </c>
      <c r="M4408">
        <v>14.9379832886051</v>
      </c>
      <c r="N4408">
        <v>14.8705338100972</v>
      </c>
      <c r="O4408">
        <v>0.995910408722808</v>
      </c>
      <c r="P4408">
        <v>1</v>
      </c>
      <c r="Q4408">
        <v>0.999744725172896</v>
      </c>
      <c r="R4408">
        <v>0.935384615384615</v>
      </c>
      <c r="S4408">
        <v>0.931321470987952</v>
      </c>
      <c r="T4408">
        <v>0.93094298480466</v>
      </c>
      <c r="U4408">
        <v>0.6</v>
      </c>
    </row>
    <row r="4409" hidden="1" spans="1:21">
      <c r="A4409">
        <v>1395</v>
      </c>
      <c r="B4409">
        <v>0.166666666666667</v>
      </c>
      <c r="C4409">
        <v>3</v>
      </c>
      <c r="D4409" t="s">
        <v>23</v>
      </c>
      <c r="E4409">
        <v>248</v>
      </c>
      <c r="F4409" t="s">
        <v>26</v>
      </c>
      <c r="G4409">
        <v>6.50834364294883</v>
      </c>
      <c r="H4409">
        <v>48.422607421875</v>
      </c>
      <c r="I4409">
        <v>0.0989512500480915</v>
      </c>
      <c r="J4409">
        <v>13.9105887669865</v>
      </c>
      <c r="K4409">
        <v>13.4718079759926</v>
      </c>
      <c r="L4409">
        <v>13.7350764505889</v>
      </c>
      <c r="M4409">
        <v>13.7350764505889</v>
      </c>
      <c r="N4409">
        <v>13.7360416898402</v>
      </c>
      <c r="O4409">
        <v>0.999866856405988</v>
      </c>
      <c r="P4409">
        <v>1</v>
      </c>
      <c r="Q4409">
        <v>0.999752304671137</v>
      </c>
      <c r="R4409">
        <v>0.935384615384615</v>
      </c>
      <c r="S4409">
        <v>0.935028415363311</v>
      </c>
      <c r="T4409">
        <v>0.931384227137464</v>
      </c>
      <c r="U4409">
        <v>0.6</v>
      </c>
    </row>
    <row r="4410" hidden="1" spans="1:21">
      <c r="A4410">
        <v>1395</v>
      </c>
      <c r="B4410">
        <v>0.166666666666667</v>
      </c>
      <c r="C4410">
        <v>4</v>
      </c>
      <c r="D4410" t="s">
        <v>24</v>
      </c>
      <c r="E4410">
        <v>249</v>
      </c>
      <c r="F4410" t="s">
        <v>26</v>
      </c>
      <c r="G4410">
        <v>4.49128438967998</v>
      </c>
      <c r="H4410">
        <v>39.1860580444336</v>
      </c>
      <c r="I4410">
        <v>0.132467302112934</v>
      </c>
      <c r="J4410">
        <v>12.8508838442534</v>
      </c>
      <c r="K4410">
        <v>12.4913095666699</v>
      </c>
      <c r="L4410">
        <v>12.70705413322</v>
      </c>
      <c r="M4410">
        <v>12.70705413322</v>
      </c>
      <c r="N4410">
        <v>12.5912490712193</v>
      </c>
      <c r="O4410">
        <v>0.93659597339297</v>
      </c>
      <c r="P4410">
        <v>0.758417732617552</v>
      </c>
      <c r="Q4410">
        <v>0.999857148337278</v>
      </c>
      <c r="R4410">
        <v>0.935384615384615</v>
      </c>
      <c r="S4410">
        <v>0.664337768790633</v>
      </c>
      <c r="T4410">
        <v>0.653619484854363</v>
      </c>
      <c r="U4410">
        <v>0.6</v>
      </c>
    </row>
    <row r="4411" hidden="1" spans="1:21">
      <c r="A4411">
        <v>1400</v>
      </c>
      <c r="B4411">
        <v>0.166666666666667</v>
      </c>
      <c r="C4411">
        <v>3</v>
      </c>
      <c r="D4411" t="s">
        <v>23</v>
      </c>
      <c r="E4411">
        <v>169</v>
      </c>
      <c r="F4411" t="s">
        <v>26</v>
      </c>
      <c r="G4411">
        <v>5.20862864536848</v>
      </c>
      <c r="H4411">
        <v>51.8395385742188</v>
      </c>
      <c r="I4411">
        <v>0.0939157429497297</v>
      </c>
      <c r="J4411">
        <v>10.566120145947</v>
      </c>
      <c r="K4411">
        <v>9.28542364417963</v>
      </c>
      <c r="L4411">
        <v>10.05384154524</v>
      </c>
      <c r="M4411">
        <v>10.05384154524</v>
      </c>
      <c r="N4411">
        <v>9.86034272387718</v>
      </c>
      <c r="O4411">
        <v>0.997878442186518</v>
      </c>
      <c r="P4411">
        <v>1</v>
      </c>
      <c r="Q4411">
        <v>0.992514861892347</v>
      </c>
      <c r="R4411">
        <v>0.954517326732673</v>
      </c>
      <c r="S4411">
        <v>0.945362726904714</v>
      </c>
      <c r="T4411">
        <v>0.942357787883815</v>
      </c>
      <c r="U4411">
        <v>0.6</v>
      </c>
    </row>
    <row r="4412" hidden="1" spans="1:21">
      <c r="A4412">
        <v>1400</v>
      </c>
      <c r="B4412">
        <v>0.166666666666667</v>
      </c>
      <c r="C4412">
        <v>5</v>
      </c>
      <c r="D4412" t="s">
        <v>25</v>
      </c>
      <c r="E4412">
        <v>175</v>
      </c>
      <c r="F4412" t="s">
        <v>26</v>
      </c>
      <c r="G4412">
        <v>4.5887404336219</v>
      </c>
      <c r="H4412">
        <v>117.848846435547</v>
      </c>
      <c r="I4412">
        <v>0.0763354041793531</v>
      </c>
      <c r="J4412">
        <v>7.56612048257283</v>
      </c>
      <c r="K4412">
        <v>8.50735649814286</v>
      </c>
      <c r="L4412">
        <v>7.94261488880084</v>
      </c>
      <c r="M4412">
        <v>7.94261488880084</v>
      </c>
      <c r="N4412">
        <v>8.16109300704306</v>
      </c>
      <c r="O4412">
        <v>0.99222259738193</v>
      </c>
      <c r="P4412">
        <v>1</v>
      </c>
      <c r="Q4412">
        <v>0.996890283708147</v>
      </c>
      <c r="R4412">
        <v>0.954517326732673</v>
      </c>
      <c r="S4412">
        <v>0.944148468588677</v>
      </c>
      <c r="T4412">
        <v>0.939814693308564</v>
      </c>
      <c r="U4412">
        <v>0.6</v>
      </c>
    </row>
    <row r="4413" hidden="1" spans="1:21">
      <c r="A4413">
        <v>1400</v>
      </c>
      <c r="B4413">
        <v>0.166666666666667</v>
      </c>
      <c r="C4413">
        <v>3</v>
      </c>
      <c r="D4413" t="s">
        <v>23</v>
      </c>
      <c r="E4413">
        <v>187</v>
      </c>
      <c r="F4413" t="s">
        <v>26</v>
      </c>
      <c r="G4413">
        <v>4.13215014122746</v>
      </c>
      <c r="H4413">
        <v>21.0871105194092</v>
      </c>
      <c r="I4413">
        <v>0.161958614417565</v>
      </c>
      <c r="J4413">
        <v>14.4555259270726</v>
      </c>
      <c r="K4413">
        <v>11.5469196348061</v>
      </c>
      <c r="L4413">
        <v>13.292083410166</v>
      </c>
      <c r="M4413">
        <v>12.1180724279176</v>
      </c>
      <c r="N4413">
        <v>13.0717102461627</v>
      </c>
      <c r="O4413">
        <v>0.418065460440763</v>
      </c>
      <c r="P4413">
        <v>0.478100408366943</v>
      </c>
      <c r="Q4413">
        <v>0.92839873870943</v>
      </c>
      <c r="R4413">
        <v>0.954517326732673</v>
      </c>
      <c r="S4413">
        <v>0.177125774130945</v>
      </c>
      <c r="T4413">
        <v>0.196366484742239</v>
      </c>
      <c r="U4413">
        <v>0.196366484742239</v>
      </c>
    </row>
    <row r="4414" hidden="1" spans="1:21">
      <c r="A4414">
        <v>1400</v>
      </c>
      <c r="B4414">
        <v>0.166666666666667</v>
      </c>
      <c r="C4414">
        <v>4</v>
      </c>
      <c r="D4414" t="s">
        <v>24</v>
      </c>
      <c r="E4414">
        <v>192</v>
      </c>
      <c r="F4414" t="s">
        <v>26</v>
      </c>
      <c r="G4414">
        <v>3.54852178870985</v>
      </c>
      <c r="H4414">
        <v>31.4370269775391</v>
      </c>
      <c r="I4414">
        <v>0.139067553790286</v>
      </c>
      <c r="J4414">
        <v>10.6592596861121</v>
      </c>
      <c r="K4414">
        <v>17.1781414000034</v>
      </c>
      <c r="L4414">
        <v>13.2668123716686</v>
      </c>
      <c r="M4414">
        <v>15.1877232200421</v>
      </c>
      <c r="N4414">
        <v>16.457202881275</v>
      </c>
      <c r="O4414">
        <v>0.82844444138576</v>
      </c>
      <c r="P4414">
        <v>0.516433431812695</v>
      </c>
      <c r="Q4414">
        <v>0.641897372474917</v>
      </c>
      <c r="R4414">
        <v>0.954517326732673</v>
      </c>
      <c r="S4414">
        <v>0.262136291756819</v>
      </c>
      <c r="T4414">
        <v>0.305331231232476</v>
      </c>
      <c r="U4414">
        <v>0.305331231232476</v>
      </c>
    </row>
    <row r="4415" hidden="1" spans="1:21">
      <c r="A4415">
        <v>1400</v>
      </c>
      <c r="B4415">
        <v>0.166666666666667</v>
      </c>
      <c r="C4415">
        <v>3</v>
      </c>
      <c r="D4415" t="s">
        <v>23</v>
      </c>
      <c r="E4415">
        <v>204</v>
      </c>
      <c r="F4415" t="s">
        <v>26</v>
      </c>
      <c r="G4415">
        <v>8.57975313235068</v>
      </c>
      <c r="H4415">
        <v>48.8969116210938</v>
      </c>
      <c r="I4415">
        <v>0.099730848813294</v>
      </c>
      <c r="J4415">
        <v>18.4823869499536</v>
      </c>
      <c r="K4415">
        <v>17.5949790369768</v>
      </c>
      <c r="L4415">
        <v>18.1274237847629</v>
      </c>
      <c r="M4415">
        <v>18.1274237847629</v>
      </c>
      <c r="N4415">
        <v>17.9214544387224</v>
      </c>
      <c r="O4415">
        <v>0.985322286982088</v>
      </c>
      <c r="P4415">
        <v>0.668487093401201</v>
      </c>
      <c r="Q4415">
        <v>0.998306808491445</v>
      </c>
      <c r="R4415">
        <v>0.954517326732673</v>
      </c>
      <c r="S4415">
        <v>0.62765238318344</v>
      </c>
      <c r="T4415">
        <v>0.640135145179221</v>
      </c>
      <c r="U4415">
        <v>0.6</v>
      </c>
    </row>
    <row r="4416" hidden="1" spans="1:21">
      <c r="A4416">
        <v>1400</v>
      </c>
      <c r="B4416">
        <v>0.166666666666667</v>
      </c>
      <c r="C4416">
        <v>3</v>
      </c>
      <c r="D4416" t="s">
        <v>23</v>
      </c>
      <c r="E4416">
        <v>207</v>
      </c>
      <c r="F4416" t="s">
        <v>26</v>
      </c>
      <c r="G4416">
        <v>3.34623756503847</v>
      </c>
      <c r="H4416">
        <v>50.0292663574219</v>
      </c>
      <c r="I4416">
        <v>0.0947325078466144</v>
      </c>
      <c r="J4416">
        <v>6.84714548995149</v>
      </c>
      <c r="K4416">
        <v>6.67981823040599</v>
      </c>
      <c r="L4416">
        <v>6.78021458613329</v>
      </c>
      <c r="M4416">
        <v>6.78021458613329</v>
      </c>
      <c r="N4416">
        <v>6.73240110794678</v>
      </c>
      <c r="O4416">
        <v>0.981403531051456</v>
      </c>
      <c r="P4416">
        <v>1</v>
      </c>
      <c r="Q4416">
        <v>0.999980704119164</v>
      </c>
      <c r="R4416">
        <v>0.954517326732673</v>
      </c>
      <c r="S4416">
        <v>0.936748599167112</v>
      </c>
      <c r="T4416">
        <v>0.932659668506291</v>
      </c>
      <c r="U4416">
        <v>0.6</v>
      </c>
    </row>
    <row r="4417" hidden="1" spans="1:21">
      <c r="A4417">
        <v>1400</v>
      </c>
      <c r="B4417">
        <v>0.166666666666667</v>
      </c>
      <c r="C4417">
        <v>3</v>
      </c>
      <c r="D4417" t="s">
        <v>23</v>
      </c>
      <c r="E4417">
        <v>215</v>
      </c>
      <c r="F4417" t="s">
        <v>26</v>
      </c>
      <c r="G4417">
        <v>7.26955075633718</v>
      </c>
      <c r="H4417">
        <v>49.3890380859375</v>
      </c>
      <c r="I4417">
        <v>0.0974913940191928</v>
      </c>
      <c r="J4417">
        <v>15.3083225619775</v>
      </c>
      <c r="K4417">
        <v>15.5254440285623</v>
      </c>
      <c r="L4417">
        <v>15.3951711486114</v>
      </c>
      <c r="M4417">
        <v>15.3951711486114</v>
      </c>
      <c r="N4417">
        <v>15.4947421318977</v>
      </c>
      <c r="O4417">
        <v>0.999583555953026</v>
      </c>
      <c r="P4417">
        <v>1</v>
      </c>
      <c r="Q4417">
        <v>0.999972715020087</v>
      </c>
      <c r="R4417">
        <v>0.954517326732673</v>
      </c>
      <c r="S4417">
        <v>0.954093790533998</v>
      </c>
      <c r="T4417">
        <v>0.949683796564498</v>
      </c>
      <c r="U4417">
        <v>0.6</v>
      </c>
    </row>
    <row r="4418" hidden="1" spans="1:21">
      <c r="A4418">
        <v>1400</v>
      </c>
      <c r="B4418">
        <v>0.166666666666667</v>
      </c>
      <c r="C4418">
        <v>3</v>
      </c>
      <c r="D4418" t="s">
        <v>23</v>
      </c>
      <c r="E4418">
        <v>220</v>
      </c>
      <c r="F4418" t="s">
        <v>26</v>
      </c>
      <c r="G4418">
        <v>7.52007488610314</v>
      </c>
      <c r="H4418">
        <v>40.3834915161133</v>
      </c>
      <c r="I4418">
        <v>0.118521326062012</v>
      </c>
      <c r="J4418">
        <v>19.25184774787</v>
      </c>
      <c r="K4418">
        <v>17.7627554579199</v>
      </c>
      <c r="L4418">
        <v>18.65621083189</v>
      </c>
      <c r="M4418">
        <v>18.65621083189</v>
      </c>
      <c r="N4418">
        <v>18.3647403791515</v>
      </c>
      <c r="O4418">
        <v>0.996567953700499</v>
      </c>
      <c r="P4418">
        <v>1</v>
      </c>
      <c r="Q4418">
        <v>0.992124677395401</v>
      </c>
      <c r="R4418">
        <v>0.954517326732673</v>
      </c>
      <c r="S4418">
        <v>0.943750046338603</v>
      </c>
      <c r="T4418">
        <v>0.941395479040484</v>
      </c>
      <c r="U4418">
        <v>0.6</v>
      </c>
    </row>
    <row r="4419" hidden="1" spans="1:21">
      <c r="A4419">
        <v>1400</v>
      </c>
      <c r="B4419">
        <v>0.166666666666667</v>
      </c>
      <c r="C4419">
        <v>3</v>
      </c>
      <c r="D4419" t="s">
        <v>23</v>
      </c>
      <c r="E4419">
        <v>230</v>
      </c>
      <c r="F4419" t="s">
        <v>22</v>
      </c>
      <c r="G4419">
        <v>5.11536312221922</v>
      </c>
      <c r="H4419">
        <v>47.1242370605469</v>
      </c>
      <c r="I4419">
        <v>0.103002508761293</v>
      </c>
      <c r="J4419">
        <v>11.3809370719734</v>
      </c>
      <c r="K4419">
        <v>10.6779114106466</v>
      </c>
      <c r="L4419">
        <v>11.0997268074426</v>
      </c>
      <c r="M4419">
        <v>11.0997268074427</v>
      </c>
      <c r="N4419">
        <v>10.9002182096572</v>
      </c>
      <c r="O4419">
        <v>0.999455282746892</v>
      </c>
      <c r="P4419">
        <v>1</v>
      </c>
      <c r="Q4419">
        <v>0.998835316920639</v>
      </c>
      <c r="R4419">
        <v>0.954517326732673</v>
      </c>
      <c r="S4419">
        <v>0.952886280064724</v>
      </c>
      <c r="T4419">
        <v>0.948930478545227</v>
      </c>
      <c r="U4419">
        <v>0.6</v>
      </c>
    </row>
    <row r="4420" hidden="1" spans="1:21">
      <c r="A4420">
        <v>1400</v>
      </c>
      <c r="B4420">
        <v>0.166666666666667</v>
      </c>
      <c r="C4420">
        <v>3</v>
      </c>
      <c r="D4420" t="s">
        <v>23</v>
      </c>
      <c r="E4420">
        <v>231</v>
      </c>
      <c r="F4420" t="s">
        <v>26</v>
      </c>
      <c r="G4420">
        <v>6.78696100458183</v>
      </c>
      <c r="H4420">
        <v>43.1532745361328</v>
      </c>
      <c r="I4420">
        <v>0.110755599906701</v>
      </c>
      <c r="J4420">
        <v>16.2365890522862</v>
      </c>
      <c r="K4420">
        <v>16.1406349520064</v>
      </c>
      <c r="L4420">
        <v>16.1982074121743</v>
      </c>
      <c r="M4420">
        <v>16.1982074121743</v>
      </c>
      <c r="N4420">
        <v>16.1327464770302</v>
      </c>
      <c r="O4420">
        <v>0.996543078808326</v>
      </c>
      <c r="P4420">
        <v>1</v>
      </c>
      <c r="Q4420">
        <v>0.999997709948371</v>
      </c>
      <c r="R4420">
        <v>0.954517326732673</v>
      </c>
      <c r="S4420">
        <v>0.951215457220575</v>
      </c>
      <c r="T4420">
        <v>0.946250511357003</v>
      </c>
      <c r="U4420">
        <v>0.6</v>
      </c>
    </row>
    <row r="4421" hidden="1" spans="1:21">
      <c r="A4421">
        <v>1400</v>
      </c>
      <c r="B4421">
        <v>0.166666666666667</v>
      </c>
      <c r="C4421">
        <v>3</v>
      </c>
      <c r="D4421" t="s">
        <v>23</v>
      </c>
      <c r="E4421">
        <v>130</v>
      </c>
      <c r="F4421" t="s">
        <v>26</v>
      </c>
      <c r="G4421">
        <v>2.046255570723</v>
      </c>
      <c r="H4421">
        <v>35.7683715820313</v>
      </c>
      <c r="I4421">
        <v>0.118761583447986</v>
      </c>
      <c r="J4421">
        <v>5.24915751711585</v>
      </c>
      <c r="K4421">
        <v>6.95196055328189</v>
      </c>
      <c r="L4421">
        <v>5.93027873158227</v>
      </c>
      <c r="M4421">
        <v>6.26999637347578</v>
      </c>
      <c r="N4421">
        <v>7.0898684642719</v>
      </c>
      <c r="O4421">
        <v>0.801358979148651</v>
      </c>
      <c r="P4421">
        <v>0.532475222612189</v>
      </c>
      <c r="Q4421">
        <v>0.980475818985042</v>
      </c>
      <c r="R4421">
        <v>0.954517326732673</v>
      </c>
      <c r="S4421">
        <v>0.399344047085703</v>
      </c>
      <c r="T4421">
        <v>0.400495045710974</v>
      </c>
      <c r="U4421">
        <v>0.400495045710974</v>
      </c>
    </row>
    <row r="4422" hidden="1" spans="1:21">
      <c r="A4422">
        <v>1400</v>
      </c>
      <c r="B4422">
        <v>0.166666666666667</v>
      </c>
      <c r="C4422">
        <v>3</v>
      </c>
      <c r="D4422" t="s">
        <v>23</v>
      </c>
      <c r="E4422">
        <v>234</v>
      </c>
      <c r="F4422" t="s">
        <v>26</v>
      </c>
      <c r="G4422">
        <v>6.41089448027398</v>
      </c>
      <c r="H4422">
        <v>45.8773193359375</v>
      </c>
      <c r="I4422">
        <v>0.103518184940412</v>
      </c>
      <c r="J4422">
        <v>14.3347138655574</v>
      </c>
      <c r="K4422">
        <v>14.4030557678149</v>
      </c>
      <c r="L4422">
        <v>14.3620506264604</v>
      </c>
      <c r="M4422">
        <v>14.3620506264604</v>
      </c>
      <c r="N4422">
        <v>14.32492265715</v>
      </c>
      <c r="O4422">
        <v>0.994756519166838</v>
      </c>
      <c r="P4422">
        <v>1</v>
      </c>
      <c r="Q4422">
        <v>0.999999103805429</v>
      </c>
      <c r="R4422">
        <v>0.954517326732673</v>
      </c>
      <c r="S4422">
        <v>0.949511482477231</v>
      </c>
      <c r="T4422">
        <v>0.944522598914093</v>
      </c>
      <c r="U4422">
        <v>0.6</v>
      </c>
    </row>
    <row r="4423" hidden="1" spans="1:21">
      <c r="A4423">
        <v>1400</v>
      </c>
      <c r="B4423">
        <v>0.166666666666667</v>
      </c>
      <c r="C4423">
        <v>3</v>
      </c>
      <c r="D4423" t="s">
        <v>23</v>
      </c>
      <c r="E4423">
        <v>237</v>
      </c>
      <c r="F4423" t="s">
        <v>26</v>
      </c>
      <c r="G4423">
        <v>7.72464904119766</v>
      </c>
      <c r="H4423">
        <v>44.0304870605469</v>
      </c>
      <c r="I4423">
        <v>0.109838578474855</v>
      </c>
      <c r="J4423">
        <v>18.3268325498898</v>
      </c>
      <c r="K4423">
        <v>18.3653127754503</v>
      </c>
      <c r="L4423">
        <v>18.342224640114</v>
      </c>
      <c r="M4423">
        <v>18.342224640114</v>
      </c>
      <c r="N4423">
        <v>18.3299186127037</v>
      </c>
      <c r="O4423">
        <v>0.995165881483471</v>
      </c>
      <c r="P4423">
        <v>1</v>
      </c>
      <c r="Q4423">
        <v>0.999999866258433</v>
      </c>
      <c r="R4423">
        <v>0.954517326732673</v>
      </c>
      <c r="S4423">
        <v>0.949902949807641</v>
      </c>
      <c r="T4423">
        <v>0.946412647751477</v>
      </c>
      <c r="U4423">
        <v>0.6</v>
      </c>
    </row>
    <row r="4424" hidden="1" spans="1:21">
      <c r="A4424">
        <v>1400</v>
      </c>
      <c r="B4424">
        <v>0.166666666666667</v>
      </c>
      <c r="C4424">
        <v>3</v>
      </c>
      <c r="D4424" t="s">
        <v>23</v>
      </c>
      <c r="E4424">
        <v>241</v>
      </c>
      <c r="F4424" t="s">
        <v>26</v>
      </c>
      <c r="G4424">
        <v>6.88915638690362</v>
      </c>
      <c r="H4424">
        <v>47.2992248535156</v>
      </c>
      <c r="I4424">
        <v>0.100322427928683</v>
      </c>
      <c r="J4424">
        <v>14.9285569344746</v>
      </c>
      <c r="K4424">
        <v>14.5125498762843</v>
      </c>
      <c r="L4424">
        <v>14.7621541111984</v>
      </c>
      <c r="M4424">
        <v>14.7621541111984</v>
      </c>
      <c r="N4424">
        <v>14.6661156515428</v>
      </c>
      <c r="O4424">
        <v>0.996644243331227</v>
      </c>
      <c r="P4424">
        <v>1</v>
      </c>
      <c r="Q4424">
        <v>0.999798945361451</v>
      </c>
      <c r="R4424">
        <v>0.954517326732673</v>
      </c>
      <c r="S4424">
        <v>0.951122932715635</v>
      </c>
      <c r="T4424">
        <v>0.947238087795913</v>
      </c>
      <c r="U4424">
        <v>0.6</v>
      </c>
    </row>
    <row r="4425" hidden="1" spans="1:21">
      <c r="A4425">
        <v>1400</v>
      </c>
      <c r="B4425">
        <v>0.166666666666667</v>
      </c>
      <c r="C4425">
        <v>3</v>
      </c>
      <c r="D4425" t="s">
        <v>23</v>
      </c>
      <c r="E4425">
        <v>246</v>
      </c>
      <c r="F4425" t="s">
        <v>26</v>
      </c>
      <c r="G4425">
        <v>6.97056439766685</v>
      </c>
      <c r="H4425">
        <v>49.0853576660156</v>
      </c>
      <c r="I4425">
        <v>0.0963688512672425</v>
      </c>
      <c r="J4425">
        <v>14.5096981276498</v>
      </c>
      <c r="K4425">
        <v>14.9379832886051</v>
      </c>
      <c r="L4425">
        <v>14.6810121920319</v>
      </c>
      <c r="M4425">
        <v>14.6810121920319</v>
      </c>
      <c r="N4425">
        <v>14.756820839258</v>
      </c>
      <c r="O4425">
        <v>0.999986437147266</v>
      </c>
      <c r="P4425">
        <v>1</v>
      </c>
      <c r="Q4425">
        <v>0.999784900609097</v>
      </c>
      <c r="R4425">
        <v>0.954517326732673</v>
      </c>
      <c r="S4425">
        <v>0.954299067443824</v>
      </c>
      <c r="T4425">
        <v>0.949627850915991</v>
      </c>
      <c r="U4425">
        <v>0.6</v>
      </c>
    </row>
    <row r="4426" hidden="1" spans="1:21">
      <c r="A4426">
        <v>1400</v>
      </c>
      <c r="B4426">
        <v>0.166666666666667</v>
      </c>
      <c r="C4426">
        <v>3</v>
      </c>
      <c r="D4426" t="s">
        <v>23</v>
      </c>
      <c r="E4426">
        <v>248</v>
      </c>
      <c r="F4426" t="s">
        <v>26</v>
      </c>
      <c r="G4426">
        <v>6.64657277738622</v>
      </c>
      <c r="H4426">
        <v>48.5782165527344</v>
      </c>
      <c r="I4426">
        <v>0.0989087911838854</v>
      </c>
      <c r="J4426">
        <v>14.199936744823</v>
      </c>
      <c r="K4426">
        <v>13.7350764505889</v>
      </c>
      <c r="L4426">
        <v>14.0139926271294</v>
      </c>
      <c r="M4426">
        <v>14.0139926271294</v>
      </c>
      <c r="N4426">
        <v>13.9028122522137</v>
      </c>
      <c r="O4426">
        <v>0.999816361466525</v>
      </c>
      <c r="P4426">
        <v>1</v>
      </c>
      <c r="Q4426">
        <v>0.999709112934498</v>
      </c>
      <c r="R4426">
        <v>0.954517326732673</v>
      </c>
      <c r="S4426">
        <v>0.954064434814949</v>
      </c>
      <c r="T4426">
        <v>0.949528393279452</v>
      </c>
      <c r="U4426">
        <v>0.6</v>
      </c>
    </row>
    <row r="4427" hidden="1" spans="1:21">
      <c r="A4427">
        <v>1400</v>
      </c>
      <c r="B4427">
        <v>0.166666666666667</v>
      </c>
      <c r="C4427">
        <v>4</v>
      </c>
      <c r="D4427" t="s">
        <v>24</v>
      </c>
      <c r="E4427">
        <v>249</v>
      </c>
      <c r="F4427" t="s">
        <v>26</v>
      </c>
      <c r="G4427">
        <v>4.04213143779447</v>
      </c>
      <c r="H4427">
        <v>37.9587059020996</v>
      </c>
      <c r="I4427">
        <v>0.132243737885357</v>
      </c>
      <c r="J4427">
        <v>11.5462059197296</v>
      </c>
      <c r="K4427">
        <v>12.70705413322</v>
      </c>
      <c r="L4427">
        <v>12.0105452051258</v>
      </c>
      <c r="M4427">
        <v>12.0105452051258</v>
      </c>
      <c r="N4427">
        <v>12.2428267515632</v>
      </c>
      <c r="O4427">
        <v>0.971468153738294</v>
      </c>
      <c r="P4427">
        <v>0.787932779679746</v>
      </c>
      <c r="Q4427">
        <v>0.995271845897109</v>
      </c>
      <c r="R4427">
        <v>0.954517326732673</v>
      </c>
      <c r="S4427">
        <v>0.727182254128907</v>
      </c>
      <c r="T4427">
        <v>0.712469700273999</v>
      </c>
      <c r="U4427">
        <v>0.6</v>
      </c>
    </row>
    <row r="4428" hidden="1" spans="1:21">
      <c r="A4428">
        <v>1405</v>
      </c>
      <c r="B4428">
        <v>0.166666666666667</v>
      </c>
      <c r="C4428">
        <v>3</v>
      </c>
      <c r="D4428" t="s">
        <v>23</v>
      </c>
      <c r="E4428">
        <v>169</v>
      </c>
      <c r="F4428" t="s">
        <v>26</v>
      </c>
      <c r="G4428">
        <v>5.03342237901112</v>
      </c>
      <c r="H4428">
        <v>51.3511962890625</v>
      </c>
      <c r="I4428">
        <v>0.0937832100051202</v>
      </c>
      <c r="J4428">
        <v>10.1962909731299</v>
      </c>
      <c r="K4428">
        <v>10.05384154524</v>
      </c>
      <c r="L4428">
        <v>10.1393112019739</v>
      </c>
      <c r="M4428">
        <v>10.1393112019739</v>
      </c>
      <c r="N4428">
        <v>10.0277238107352</v>
      </c>
      <c r="O4428">
        <v>0.994822050150745</v>
      </c>
      <c r="P4428">
        <v>1</v>
      </c>
      <c r="Q4428">
        <v>0.999989990439771</v>
      </c>
      <c r="R4428">
        <v>0.94593316519546</v>
      </c>
      <c r="S4428">
        <v>0.941025751357112</v>
      </c>
      <c r="T4428">
        <v>0.941292158662452</v>
      </c>
      <c r="U4428">
        <v>0.6</v>
      </c>
    </row>
    <row r="4429" hidden="1" spans="1:21">
      <c r="A4429">
        <v>1405</v>
      </c>
      <c r="B4429">
        <v>0.166666666666667</v>
      </c>
      <c r="C4429">
        <v>5</v>
      </c>
      <c r="D4429" t="s">
        <v>25</v>
      </c>
      <c r="E4429">
        <v>175</v>
      </c>
      <c r="F4429" t="s">
        <v>26</v>
      </c>
      <c r="G4429">
        <v>4.59851950519016</v>
      </c>
      <c r="H4429">
        <v>116.705963134766</v>
      </c>
      <c r="I4429">
        <v>0.0765698475570107</v>
      </c>
      <c r="J4429">
        <v>7.60553145000758</v>
      </c>
      <c r="K4429">
        <v>7.94261488880084</v>
      </c>
      <c r="L4429">
        <v>7.74036482552488</v>
      </c>
      <c r="M4429">
        <v>7.74036482552488</v>
      </c>
      <c r="N4429">
        <v>7.90865609813215</v>
      </c>
      <c r="O4429">
        <v>0.999675933439706</v>
      </c>
      <c r="P4429">
        <v>1</v>
      </c>
      <c r="Q4429">
        <v>0.999852363576612</v>
      </c>
      <c r="R4429">
        <v>0.94593316519546</v>
      </c>
      <c r="S4429">
        <v>0.945487010956326</v>
      </c>
      <c r="T4429">
        <v>0.944352547426774</v>
      </c>
      <c r="U4429">
        <v>0.6</v>
      </c>
    </row>
    <row r="4430" hidden="1" spans="1:21">
      <c r="A4430">
        <v>1405</v>
      </c>
      <c r="B4430">
        <v>0.166666666666667</v>
      </c>
      <c r="C4430">
        <v>3</v>
      </c>
      <c r="D4430" t="s">
        <v>23</v>
      </c>
      <c r="E4430">
        <v>187</v>
      </c>
      <c r="F4430" t="s">
        <v>26</v>
      </c>
      <c r="G4430">
        <v>2.9405949543825</v>
      </c>
      <c r="H4430">
        <v>19.856201171875</v>
      </c>
      <c r="I4430">
        <v>0.185892454887269</v>
      </c>
      <c r="J4430">
        <v>11.8073033618244</v>
      </c>
      <c r="K4430">
        <v>13.292083410166</v>
      </c>
      <c r="L4430">
        <v>12.4012153811611</v>
      </c>
      <c r="M4430">
        <v>13.0706423177313</v>
      </c>
      <c r="N4430">
        <v>13.0710694891039</v>
      </c>
      <c r="O4430">
        <v>0.320677229545763</v>
      </c>
      <c r="P4430">
        <v>0.457111054174573</v>
      </c>
      <c r="Q4430">
        <v>0.990440652635615</v>
      </c>
      <c r="R4430">
        <v>0.94593316519546</v>
      </c>
      <c r="S4430">
        <v>0.137334217343523</v>
      </c>
      <c r="T4430">
        <v>0.149140670823266</v>
      </c>
      <c r="U4430">
        <v>0.149140670823266</v>
      </c>
    </row>
    <row r="4431" hidden="1" spans="1:21">
      <c r="A4431">
        <v>1405</v>
      </c>
      <c r="B4431">
        <v>0.166666666666667</v>
      </c>
      <c r="C4431">
        <v>4</v>
      </c>
      <c r="D4431" t="s">
        <v>24</v>
      </c>
      <c r="E4431">
        <v>192</v>
      </c>
      <c r="F4431" t="s">
        <v>26</v>
      </c>
      <c r="G4431">
        <v>3.88477906169064</v>
      </c>
      <c r="H4431">
        <v>23.7723941802979</v>
      </c>
      <c r="I4431">
        <v>0.16044568609904</v>
      </c>
      <c r="J4431">
        <v>13.4631945049567</v>
      </c>
      <c r="K4431">
        <v>13.2668123716686</v>
      </c>
      <c r="L4431">
        <v>13.3846416516414</v>
      </c>
      <c r="M4431">
        <v>13.3181147726023</v>
      </c>
      <c r="N4431">
        <v>14.5737500160714</v>
      </c>
      <c r="O4431">
        <v>0.54200163664937</v>
      </c>
      <c r="P4431">
        <v>0.488045903284487</v>
      </c>
      <c r="Q4431">
        <v>0.999977570162425</v>
      </c>
      <c r="R4431">
        <v>0.94593316519546</v>
      </c>
      <c r="S4431">
        <v>0.250214216065062</v>
      </c>
      <c r="T4431">
        <v>0.261237619098545</v>
      </c>
      <c r="U4431">
        <v>0.261237619098545</v>
      </c>
    </row>
    <row r="4432" hidden="1" spans="1:21">
      <c r="A4432">
        <v>1405</v>
      </c>
      <c r="B4432">
        <v>0.166666666666667</v>
      </c>
      <c r="C4432">
        <v>3</v>
      </c>
      <c r="D4432" t="s">
        <v>23</v>
      </c>
      <c r="E4432">
        <v>204</v>
      </c>
      <c r="F4432" t="s">
        <v>26</v>
      </c>
      <c r="G4432">
        <v>7.83156469829303</v>
      </c>
      <c r="H4432">
        <v>48.0439758300781</v>
      </c>
      <c r="I4432">
        <v>0.0997841344331048</v>
      </c>
      <c r="J4432">
        <v>16.8796635410022</v>
      </c>
      <c r="K4432">
        <v>18.1274237847629</v>
      </c>
      <c r="L4432">
        <v>17.3787676385065</v>
      </c>
      <c r="M4432">
        <v>17.3966611321315</v>
      </c>
      <c r="N4432">
        <v>17.6065784547678</v>
      </c>
      <c r="O4432">
        <v>0.994746822893346</v>
      </c>
      <c r="P4432">
        <v>0.610727265193568</v>
      </c>
      <c r="Q4432">
        <v>0.995420388803312</v>
      </c>
      <c r="R4432">
        <v>0.94593316519546</v>
      </c>
      <c r="S4432">
        <v>0.572040600877658</v>
      </c>
      <c r="T4432">
        <v>0.585659509737971</v>
      </c>
      <c r="U4432">
        <v>0.585659509737971</v>
      </c>
    </row>
    <row r="4433" hidden="1" spans="1:21">
      <c r="A4433">
        <v>1405</v>
      </c>
      <c r="B4433">
        <v>0.166666666666667</v>
      </c>
      <c r="C4433">
        <v>3</v>
      </c>
      <c r="D4433" t="s">
        <v>23</v>
      </c>
      <c r="E4433">
        <v>207</v>
      </c>
      <c r="F4433" t="s">
        <v>26</v>
      </c>
      <c r="G4433">
        <v>3.66429801024464</v>
      </c>
      <c r="H4433">
        <v>49.6964111328125</v>
      </c>
      <c r="I4433">
        <v>0.0952886909208773</v>
      </c>
      <c r="J4433">
        <v>7.54198906766803</v>
      </c>
      <c r="K4433">
        <v>6.78021458613329</v>
      </c>
      <c r="L4433">
        <v>7.23727927505414</v>
      </c>
      <c r="M4433">
        <v>7.23727927505414</v>
      </c>
      <c r="N4433">
        <v>7.03532800821119</v>
      </c>
      <c r="O4433">
        <v>0.977948205661039</v>
      </c>
      <c r="P4433">
        <v>1</v>
      </c>
      <c r="Q4433">
        <v>0.998193234788568</v>
      </c>
      <c r="R4433">
        <v>0.94593316519546</v>
      </c>
      <c r="S4433">
        <v>0.923402250704551</v>
      </c>
      <c r="T4433">
        <v>0.925253734264899</v>
      </c>
      <c r="U4433">
        <v>0.6</v>
      </c>
    </row>
    <row r="4434" hidden="1" spans="1:21">
      <c r="A4434">
        <v>1405</v>
      </c>
      <c r="B4434">
        <v>0.166666666666667</v>
      </c>
      <c r="C4434">
        <v>3</v>
      </c>
      <c r="D4434" t="s">
        <v>23</v>
      </c>
      <c r="E4434">
        <v>215</v>
      </c>
      <c r="F4434" t="s">
        <v>26</v>
      </c>
      <c r="G4434">
        <v>7.82084193469468</v>
      </c>
      <c r="H4434">
        <v>48.7484130859375</v>
      </c>
      <c r="I4434">
        <v>0.0977833989216591</v>
      </c>
      <c r="J4434">
        <v>16.5185677469554</v>
      </c>
      <c r="K4434">
        <v>15.3951711486114</v>
      </c>
      <c r="L4434">
        <v>16.0692091076178</v>
      </c>
      <c r="M4434">
        <v>16.0692091076178</v>
      </c>
      <c r="N4434">
        <v>15.8394223173298</v>
      </c>
      <c r="O4434">
        <v>0.999719941716079</v>
      </c>
      <c r="P4434">
        <v>1</v>
      </c>
      <c r="Q4434">
        <v>0.996217079130781</v>
      </c>
      <c r="R4434">
        <v>0.94593316519546</v>
      </c>
      <c r="S4434">
        <v>0.942090860622857</v>
      </c>
      <c r="T4434">
        <v>0.943609447811185</v>
      </c>
      <c r="U4434">
        <v>0.6</v>
      </c>
    </row>
    <row r="4435" hidden="1" spans="1:21">
      <c r="A4435">
        <v>1405</v>
      </c>
      <c r="B4435">
        <v>0.166666666666667</v>
      </c>
      <c r="C4435">
        <v>3</v>
      </c>
      <c r="D4435" t="s">
        <v>23</v>
      </c>
      <c r="E4435">
        <v>220</v>
      </c>
      <c r="F4435" t="s">
        <v>26</v>
      </c>
      <c r="G4435">
        <v>7.23668424699816</v>
      </c>
      <c r="H4435">
        <v>39.947135925293</v>
      </c>
      <c r="I4435">
        <v>0.119012568872589</v>
      </c>
      <c r="J4435">
        <v>18.603137858869</v>
      </c>
      <c r="K4435">
        <v>18.65621083189</v>
      </c>
      <c r="L4435">
        <v>18.6243670480774</v>
      </c>
      <c r="M4435">
        <v>18.6243670480774</v>
      </c>
      <c r="N4435">
        <v>18.5205163805071</v>
      </c>
      <c r="O4435">
        <v>0.99226613437779</v>
      </c>
      <c r="P4435">
        <v>1</v>
      </c>
      <c r="Q4435">
        <v>0.999999653549151</v>
      </c>
      <c r="R4435">
        <v>0.94593316519546</v>
      </c>
      <c r="S4435">
        <v>0.938617120023436</v>
      </c>
      <c r="T4435">
        <v>0.939172791826846</v>
      </c>
      <c r="U4435">
        <v>0.6</v>
      </c>
    </row>
    <row r="4436" hidden="1" spans="1:21">
      <c r="A4436">
        <v>1405</v>
      </c>
      <c r="B4436">
        <v>0.166666666666667</v>
      </c>
      <c r="C4436">
        <v>3</v>
      </c>
      <c r="D4436" t="s">
        <v>23</v>
      </c>
      <c r="E4436">
        <v>230</v>
      </c>
      <c r="F4436" t="s">
        <v>22</v>
      </c>
      <c r="G4436">
        <v>4.5121941268185</v>
      </c>
      <c r="H4436">
        <v>47.3796691894531</v>
      </c>
      <c r="I4436">
        <v>0.102494539042427</v>
      </c>
      <c r="J4436">
        <v>9.98946555332128</v>
      </c>
      <c r="K4436">
        <v>11.0997268074426</v>
      </c>
      <c r="L4436">
        <v>10.4335700549698</v>
      </c>
      <c r="M4436">
        <v>10.4335700549698</v>
      </c>
      <c r="N4436">
        <v>10.6202293168448</v>
      </c>
      <c r="O4436">
        <v>0.998892432333586</v>
      </c>
      <c r="P4436">
        <v>1</v>
      </c>
      <c r="Q4436">
        <v>0.995526774633798</v>
      </c>
      <c r="R4436">
        <v>0.94593316519546</v>
      </c>
      <c r="S4436">
        <v>0.940658794508883</v>
      </c>
      <c r="T4436">
        <v>0.942313131316152</v>
      </c>
      <c r="U4436">
        <v>0.6</v>
      </c>
    </row>
    <row r="4437" hidden="1" spans="1:21">
      <c r="A4437">
        <v>1405</v>
      </c>
      <c r="B4437">
        <v>0.166666666666667</v>
      </c>
      <c r="C4437">
        <v>3</v>
      </c>
      <c r="D4437" t="s">
        <v>23</v>
      </c>
      <c r="E4437">
        <v>231</v>
      </c>
      <c r="F4437" t="s">
        <v>26</v>
      </c>
      <c r="G4437">
        <v>6.72662618182315</v>
      </c>
      <c r="H4437">
        <v>42.7837219238281</v>
      </c>
      <c r="I4437">
        <v>0.111186580728292</v>
      </c>
      <c r="J4437">
        <v>16.1548682038774</v>
      </c>
      <c r="K4437">
        <v>16.1982074121743</v>
      </c>
      <c r="L4437">
        <v>16.1722038871962</v>
      </c>
      <c r="M4437">
        <v>16.1722038871962</v>
      </c>
      <c r="N4437">
        <v>16.1564209231298</v>
      </c>
      <c r="O4437">
        <v>0.994518152455278</v>
      </c>
      <c r="P4437">
        <v>1</v>
      </c>
      <c r="Q4437">
        <v>0.999999789542127</v>
      </c>
      <c r="R4437">
        <v>0.94593316519546</v>
      </c>
      <c r="S4437">
        <v>0.940747505808601</v>
      </c>
      <c r="T4437">
        <v>0.941848106918282</v>
      </c>
      <c r="U4437">
        <v>0.6</v>
      </c>
    </row>
    <row r="4438" hidden="1" spans="1:21">
      <c r="A4438">
        <v>1405</v>
      </c>
      <c r="B4438">
        <v>0.166666666666667</v>
      </c>
      <c r="C4438">
        <v>3</v>
      </c>
      <c r="D4438" t="s">
        <v>23</v>
      </c>
      <c r="E4438">
        <v>130</v>
      </c>
      <c r="F4438" t="s">
        <v>26</v>
      </c>
      <c r="G4438">
        <v>2.06624938639312</v>
      </c>
      <c r="H4438">
        <v>31.6201782226563</v>
      </c>
      <c r="I4438">
        <v>0.128673648693285</v>
      </c>
      <c r="J4438">
        <v>5.74283190940124</v>
      </c>
      <c r="K4438">
        <v>5.93027873158227</v>
      </c>
      <c r="L4438">
        <v>5.81781063827365</v>
      </c>
      <c r="M4438">
        <v>5.85872581284021</v>
      </c>
      <c r="N4438">
        <v>6.35118287341289</v>
      </c>
      <c r="O4438">
        <v>0.770805251236322</v>
      </c>
      <c r="P4438">
        <v>0.517111543693067</v>
      </c>
      <c r="Q4438">
        <v>0.999971768238419</v>
      </c>
      <c r="R4438">
        <v>0.94593316519546</v>
      </c>
      <c r="S4438">
        <v>0.377031025123905</v>
      </c>
      <c r="T4438">
        <v>0.381723829241318</v>
      </c>
      <c r="U4438">
        <v>0.381723829241318</v>
      </c>
    </row>
    <row r="4439" hidden="1" spans="1:21">
      <c r="A4439">
        <v>1405</v>
      </c>
      <c r="B4439">
        <v>0.166666666666667</v>
      </c>
      <c r="C4439">
        <v>3</v>
      </c>
      <c r="D4439" t="s">
        <v>23</v>
      </c>
      <c r="E4439">
        <v>234</v>
      </c>
      <c r="F4439" t="s">
        <v>26</v>
      </c>
      <c r="G4439">
        <v>6.21776148265097</v>
      </c>
      <c r="H4439">
        <v>45.7572479248047</v>
      </c>
      <c r="I4439">
        <v>0.103933153605441</v>
      </c>
      <c r="J4439">
        <v>13.9586016799805</v>
      </c>
      <c r="K4439">
        <v>14.3620506264604</v>
      </c>
      <c r="L4439">
        <v>14.1199812585725</v>
      </c>
      <c r="M4439">
        <v>14.1199812585725</v>
      </c>
      <c r="N4439">
        <v>14.2019578180035</v>
      </c>
      <c r="O4439">
        <v>0.99305647700537</v>
      </c>
      <c r="P4439">
        <v>1</v>
      </c>
      <c r="Q4439">
        <v>0.999815315586773</v>
      </c>
      <c r="R4439">
        <v>0.94593316519546</v>
      </c>
      <c r="S4439">
        <v>0.939191570427275</v>
      </c>
      <c r="T4439">
        <v>0.940257776124638</v>
      </c>
      <c r="U4439">
        <v>0.6</v>
      </c>
    </row>
    <row r="4440" hidden="1" spans="1:21">
      <c r="A4440">
        <v>1405</v>
      </c>
      <c r="B4440">
        <v>0.166666666666667</v>
      </c>
      <c r="C4440">
        <v>3</v>
      </c>
      <c r="D4440" t="s">
        <v>23</v>
      </c>
      <c r="E4440">
        <v>237</v>
      </c>
      <c r="F4440" t="s">
        <v>26</v>
      </c>
      <c r="G4440">
        <v>8.17915067326897</v>
      </c>
      <c r="H4440">
        <v>44.3409729003906</v>
      </c>
      <c r="I4440">
        <v>0.109362611708887</v>
      </c>
      <c r="J4440">
        <v>19.3210548304866</v>
      </c>
      <c r="K4440">
        <v>18.342224640114</v>
      </c>
      <c r="L4440">
        <v>18.9295227543376</v>
      </c>
      <c r="M4440">
        <v>18.9295227543376</v>
      </c>
      <c r="N4440">
        <v>18.689681097684</v>
      </c>
      <c r="O4440">
        <v>0.99480139007012</v>
      </c>
      <c r="P4440">
        <v>1</v>
      </c>
      <c r="Q4440">
        <v>0.997802941042388</v>
      </c>
      <c r="R4440">
        <v>0.94593316519546</v>
      </c>
      <c r="S4440">
        <v>0.938948160835892</v>
      </c>
      <c r="T4440">
        <v>0.940441058219009</v>
      </c>
      <c r="U4440">
        <v>0.6</v>
      </c>
    </row>
    <row r="4441" hidden="1" spans="1:21">
      <c r="A4441">
        <v>1405</v>
      </c>
      <c r="B4441">
        <v>0.166666666666667</v>
      </c>
      <c r="C4441">
        <v>3</v>
      </c>
      <c r="D4441" t="s">
        <v>23</v>
      </c>
      <c r="E4441">
        <v>241</v>
      </c>
      <c r="F4441" t="s">
        <v>26</v>
      </c>
      <c r="G4441">
        <v>6.93411672418126</v>
      </c>
      <c r="H4441">
        <v>46.5704345703125</v>
      </c>
      <c r="I4441">
        <v>0.101146604911738</v>
      </c>
      <c r="J4441">
        <v>15.1494270777929</v>
      </c>
      <c r="K4441">
        <v>14.7621541111984</v>
      </c>
      <c r="L4441">
        <v>14.9945178911551</v>
      </c>
      <c r="M4441">
        <v>14.9945178911551</v>
      </c>
      <c r="N4441">
        <v>14.8631569953102</v>
      </c>
      <c r="O4441">
        <v>0.993354166624434</v>
      </c>
      <c r="P4441">
        <v>1</v>
      </c>
      <c r="Q4441">
        <v>0.999839654826252</v>
      </c>
      <c r="R4441">
        <v>0.94593316519546</v>
      </c>
      <c r="S4441">
        <v>0.939495983189634</v>
      </c>
      <c r="T4441">
        <v>0.94104440411089</v>
      </c>
      <c r="U4441">
        <v>0.6</v>
      </c>
    </row>
    <row r="4442" hidden="1" spans="1:21">
      <c r="A4442">
        <v>1405</v>
      </c>
      <c r="B4442">
        <v>0.166666666666667</v>
      </c>
      <c r="C4442">
        <v>3</v>
      </c>
      <c r="D4442" t="s">
        <v>23</v>
      </c>
      <c r="E4442">
        <v>246</v>
      </c>
      <c r="F4442" t="s">
        <v>26</v>
      </c>
      <c r="G4442">
        <v>7.03634058095816</v>
      </c>
      <c r="H4442">
        <v>49.4242553710938</v>
      </c>
      <c r="I4442">
        <v>0.0965936879483664</v>
      </c>
      <c r="J4442">
        <v>14.6807874657108</v>
      </c>
      <c r="K4442">
        <v>14.6810121920319</v>
      </c>
      <c r="L4442">
        <v>14.6808773562393</v>
      </c>
      <c r="M4442">
        <v>14.6808773562393</v>
      </c>
      <c r="N4442">
        <v>14.7112547494468</v>
      </c>
      <c r="O4442">
        <v>0.998815450978342</v>
      </c>
      <c r="P4442">
        <v>1</v>
      </c>
      <c r="Q4442">
        <v>0.999999999999968</v>
      </c>
      <c r="R4442">
        <v>0.94593316519546</v>
      </c>
      <c r="S4442">
        <v>0.944812660990044</v>
      </c>
      <c r="T4442">
        <v>0.945775698975234</v>
      </c>
      <c r="U4442">
        <v>0.6</v>
      </c>
    </row>
    <row r="4443" hidden="1" spans="1:21">
      <c r="A4443">
        <v>1405</v>
      </c>
      <c r="B4443">
        <v>0.166666666666667</v>
      </c>
      <c r="C4443">
        <v>3</v>
      </c>
      <c r="D4443" t="s">
        <v>23</v>
      </c>
      <c r="E4443">
        <v>248</v>
      </c>
      <c r="F4443" t="s">
        <v>26</v>
      </c>
      <c r="G4443">
        <v>5.83669990901183</v>
      </c>
      <c r="H4443">
        <v>48.6890563964844</v>
      </c>
      <c r="I4443">
        <v>0.0988115883632033</v>
      </c>
      <c r="J4443">
        <v>12.4574455182706</v>
      </c>
      <c r="K4443">
        <v>14.0139926271294</v>
      </c>
      <c r="L4443">
        <v>13.0800643618141</v>
      </c>
      <c r="M4443">
        <v>13.0800643618141</v>
      </c>
      <c r="N4443">
        <v>13.4091635179739</v>
      </c>
      <c r="O4443">
        <v>0.999609321599158</v>
      </c>
      <c r="P4443">
        <v>1</v>
      </c>
      <c r="Q4443">
        <v>0.989370231209072</v>
      </c>
      <c r="R4443">
        <v>0.94593316519546</v>
      </c>
      <c r="S4443">
        <v>0.935512486992662</v>
      </c>
      <c r="T4443">
        <v>0.93831566825002</v>
      </c>
      <c r="U4443">
        <v>0.6</v>
      </c>
    </row>
    <row r="4444" hidden="1" spans="1:21">
      <c r="A4444">
        <v>1405</v>
      </c>
      <c r="B4444">
        <v>0.166666666666667</v>
      </c>
      <c r="C4444">
        <v>4</v>
      </c>
      <c r="D4444" t="s">
        <v>24</v>
      </c>
      <c r="E4444">
        <v>249</v>
      </c>
      <c r="F4444" t="s">
        <v>26</v>
      </c>
      <c r="G4444">
        <v>4.43614281329668</v>
      </c>
      <c r="H4444">
        <v>38.6958618164063</v>
      </c>
      <c r="I4444">
        <v>0.131334451451681</v>
      </c>
      <c r="J4444">
        <v>12.5845570716258</v>
      </c>
      <c r="K4444">
        <v>12.0105452051258</v>
      </c>
      <c r="L4444">
        <v>12.3549523250258</v>
      </c>
      <c r="M4444">
        <v>12.3549523250258</v>
      </c>
      <c r="N4444">
        <v>12.3101020956407</v>
      </c>
      <c r="O4444">
        <v>0.966188329263143</v>
      </c>
      <c r="P4444">
        <v>0.821049720369708</v>
      </c>
      <c r="Q4444">
        <v>0.99940559468577</v>
      </c>
      <c r="R4444">
        <v>0.94593316519546</v>
      </c>
      <c r="S4444">
        <v>0.749952010175882</v>
      </c>
      <c r="T4444">
        <v>0.742455548195505</v>
      </c>
      <c r="U4444">
        <v>0.6</v>
      </c>
    </row>
    <row r="4445" hidden="1" spans="1:21">
      <c r="A4445">
        <v>1405</v>
      </c>
      <c r="B4445">
        <v>0.166666666666667</v>
      </c>
      <c r="C4445">
        <v>3</v>
      </c>
      <c r="D4445" t="s">
        <v>23</v>
      </c>
      <c r="E4445">
        <v>252</v>
      </c>
      <c r="F4445" t="s">
        <v>22</v>
      </c>
      <c r="G4445">
        <v>2.89933709639881</v>
      </c>
      <c r="H4445">
        <v>26.5418930053711</v>
      </c>
      <c r="I4445">
        <v>0.180846181507425</v>
      </c>
      <c r="J4445">
        <v>11.3256153241895</v>
      </c>
      <c r="K4445">
        <v>11.3256153241895</v>
      </c>
      <c r="L4445">
        <v>11.3256153241895</v>
      </c>
      <c r="M4445">
        <v>11.3256153241895</v>
      </c>
      <c r="N4445">
        <v>11.3256153241895</v>
      </c>
      <c r="O4445">
        <v>1</v>
      </c>
      <c r="P4445">
        <v>0.487603073451449</v>
      </c>
      <c r="Q4445">
        <v>1</v>
      </c>
      <c r="R4445">
        <v>0.94593316519546</v>
      </c>
      <c r="S4445">
        <v>0.461239918628963</v>
      </c>
      <c r="T4445">
        <v>0.568991934903171</v>
      </c>
      <c r="U4445">
        <v>0.568991934903171</v>
      </c>
    </row>
    <row r="4446" hidden="1" spans="1:21">
      <c r="A4446">
        <v>1410</v>
      </c>
      <c r="B4446">
        <v>0.166666666666667</v>
      </c>
      <c r="C4446">
        <v>3</v>
      </c>
      <c r="D4446" t="s">
        <v>23</v>
      </c>
      <c r="E4446">
        <v>169</v>
      </c>
      <c r="F4446" t="s">
        <v>26</v>
      </c>
      <c r="G4446">
        <v>4.90856411677973</v>
      </c>
      <c r="H4446">
        <v>51.2288818359375</v>
      </c>
      <c r="I4446">
        <v>0.0937573906817861</v>
      </c>
      <c r="J4446">
        <v>9.94062593340389</v>
      </c>
      <c r="K4446">
        <v>10.1393112019739</v>
      </c>
      <c r="L4446">
        <v>10.0201000408319</v>
      </c>
      <c r="M4446">
        <v>10.0201000408319</v>
      </c>
      <c r="N4446">
        <v>10.0231495487932</v>
      </c>
      <c r="O4446">
        <v>0.978743360848521</v>
      </c>
      <c r="P4446">
        <v>1</v>
      </c>
      <c r="Q4446">
        <v>0.999972956242016</v>
      </c>
      <c r="R4446">
        <v>0.94399154589372</v>
      </c>
      <c r="S4446">
        <v>0.923900471824122</v>
      </c>
      <c r="T4446">
        <v>0.927378809191788</v>
      </c>
      <c r="U4446">
        <v>0.6</v>
      </c>
    </row>
    <row r="4447" hidden="1" spans="1:21">
      <c r="A4447">
        <v>1410</v>
      </c>
      <c r="B4447">
        <v>0.166666666666667</v>
      </c>
      <c r="C4447">
        <v>5</v>
      </c>
      <c r="D4447" t="s">
        <v>25</v>
      </c>
      <c r="E4447">
        <v>175</v>
      </c>
      <c r="F4447" t="s">
        <v>26</v>
      </c>
      <c r="G4447">
        <v>4.52620294563869</v>
      </c>
      <c r="H4447">
        <v>118.195892333984</v>
      </c>
      <c r="I4447">
        <v>0.0764423267348757</v>
      </c>
      <c r="J4447">
        <v>7.47345926387958</v>
      </c>
      <c r="K4447">
        <v>7.74036482552488</v>
      </c>
      <c r="L4447">
        <v>7.5802214885377</v>
      </c>
      <c r="M4447">
        <v>7.5802214885377</v>
      </c>
      <c r="N4447">
        <v>7.71159533237548</v>
      </c>
      <c r="O4447">
        <v>0.996363519940154</v>
      </c>
      <c r="P4447">
        <v>1</v>
      </c>
      <c r="Q4447">
        <v>0.99992592827761</v>
      </c>
      <c r="R4447">
        <v>0.94399154589372</v>
      </c>
      <c r="S4447">
        <v>0.940489070654574</v>
      </c>
      <c r="T4447">
        <v>0.941261766009014</v>
      </c>
      <c r="U4447">
        <v>0.6</v>
      </c>
    </row>
    <row r="4448" hidden="1" spans="1:21">
      <c r="A4448">
        <v>1410</v>
      </c>
      <c r="B4448">
        <v>0.166666666666667</v>
      </c>
      <c r="C4448">
        <v>4</v>
      </c>
      <c r="D4448" t="s">
        <v>24</v>
      </c>
      <c r="E4448">
        <v>192</v>
      </c>
      <c r="F4448" t="s">
        <v>26</v>
      </c>
      <c r="G4448">
        <v>4.10031621554335</v>
      </c>
      <c r="H4448">
        <v>17.9994506835938</v>
      </c>
      <c r="I4448">
        <v>0.195647856811785</v>
      </c>
      <c r="J4448">
        <v>17.3279105241479</v>
      </c>
      <c r="K4448">
        <v>13.3846416516414</v>
      </c>
      <c r="L4448">
        <v>15.7506029751453</v>
      </c>
      <c r="M4448">
        <v>13.9735642745995</v>
      </c>
      <c r="N4448">
        <v>14.2136385711882</v>
      </c>
      <c r="O4448">
        <v>0.328639067037537</v>
      </c>
      <c r="P4448">
        <v>0.457884950276401</v>
      </c>
      <c r="Q4448">
        <v>0.854459447893822</v>
      </c>
      <c r="R4448">
        <v>0.94399154589372</v>
      </c>
      <c r="S4448">
        <v>0.121376642385418</v>
      </c>
      <c r="T4448">
        <v>0.149348837728044</v>
      </c>
      <c r="U4448">
        <v>0.149348837728044</v>
      </c>
    </row>
    <row r="4449" hidden="1" spans="1:21">
      <c r="A4449">
        <v>1410</v>
      </c>
      <c r="B4449">
        <v>0.166666666666667</v>
      </c>
      <c r="C4449">
        <v>3</v>
      </c>
      <c r="D4449" t="s">
        <v>23</v>
      </c>
      <c r="E4449">
        <v>204</v>
      </c>
      <c r="F4449" t="s">
        <v>26</v>
      </c>
      <c r="G4449">
        <v>6.35673698485206</v>
      </c>
      <c r="H4449">
        <v>44.1073303222656</v>
      </c>
      <c r="I4449">
        <v>0.10249652862285</v>
      </c>
      <c r="J4449">
        <v>14.0733390452217</v>
      </c>
      <c r="K4449">
        <v>17.3787676385065</v>
      </c>
      <c r="L4449">
        <v>15.3955104825356</v>
      </c>
      <c r="M4449">
        <v>15.6997236653812</v>
      </c>
      <c r="N4449">
        <v>16.4624655811359</v>
      </c>
      <c r="O4449">
        <v>0.997656175106012</v>
      </c>
      <c r="P4449">
        <v>0.563360367630196</v>
      </c>
      <c r="Q4449">
        <v>0.920802964026294</v>
      </c>
      <c r="R4449">
        <v>0.94399154589372</v>
      </c>
      <c r="S4449">
        <v>0.488542105351481</v>
      </c>
      <c r="T4449">
        <v>0.507965586228779</v>
      </c>
      <c r="U4449">
        <v>0.507965586228779</v>
      </c>
    </row>
    <row r="4450" hidden="1" spans="1:21">
      <c r="A4450">
        <v>1410</v>
      </c>
      <c r="B4450">
        <v>0.166666666666667</v>
      </c>
      <c r="C4450">
        <v>3</v>
      </c>
      <c r="D4450" t="s">
        <v>23</v>
      </c>
      <c r="E4450">
        <v>207</v>
      </c>
      <c r="F4450" t="s">
        <v>26</v>
      </c>
      <c r="G4450">
        <v>3.00406060223583</v>
      </c>
      <c r="H4450">
        <v>48.9140625</v>
      </c>
      <c r="I4450">
        <v>0.0961414703240583</v>
      </c>
      <c r="J4450">
        <v>6.23839975001701</v>
      </c>
      <c r="K4450">
        <v>7.23727927505414</v>
      </c>
      <c r="L4450">
        <v>6.63795156003186</v>
      </c>
      <c r="M4450">
        <v>6.63795156003186</v>
      </c>
      <c r="N4450">
        <v>6.79690213930359</v>
      </c>
      <c r="O4450">
        <v>0.983044782766256</v>
      </c>
      <c r="P4450">
        <v>1</v>
      </c>
      <c r="Q4450">
        <v>0.996034834973154</v>
      </c>
      <c r="R4450">
        <v>0.94399154589372</v>
      </c>
      <c r="S4450">
        <v>0.924306346675758</v>
      </c>
      <c r="T4450">
        <v>0.924495824193587</v>
      </c>
      <c r="U4450">
        <v>0.6</v>
      </c>
    </row>
    <row r="4451" hidden="1" spans="1:21">
      <c r="A4451">
        <v>1410</v>
      </c>
      <c r="B4451">
        <v>0.166666666666667</v>
      </c>
      <c r="C4451">
        <v>3</v>
      </c>
      <c r="D4451" t="s">
        <v>23</v>
      </c>
      <c r="E4451">
        <v>215</v>
      </c>
      <c r="F4451" t="s">
        <v>26</v>
      </c>
      <c r="G4451">
        <v>8.07675285716261</v>
      </c>
      <c r="H4451">
        <v>50.0936889648438</v>
      </c>
      <c r="I4451">
        <v>0.0971945153304995</v>
      </c>
      <c r="J4451">
        <v>16.9563473149568</v>
      </c>
      <c r="K4451">
        <v>16.0692091076178</v>
      </c>
      <c r="L4451">
        <v>16.6014920320212</v>
      </c>
      <c r="M4451">
        <v>16.6014920320212</v>
      </c>
      <c r="N4451">
        <v>16.2966641461446</v>
      </c>
      <c r="O4451">
        <v>0.994762499560037</v>
      </c>
      <c r="P4451">
        <v>1</v>
      </c>
      <c r="Q4451">
        <v>0.998188712116132</v>
      </c>
      <c r="R4451">
        <v>0.94399154589372</v>
      </c>
      <c r="S4451">
        <v>0.937346504597337</v>
      </c>
      <c r="T4451">
        <v>0.938599093240106</v>
      </c>
      <c r="U4451">
        <v>0.6</v>
      </c>
    </row>
    <row r="4452" hidden="1" spans="1:21">
      <c r="A4452">
        <v>1410</v>
      </c>
      <c r="B4452">
        <v>0.166666666666667</v>
      </c>
      <c r="C4452">
        <v>3</v>
      </c>
      <c r="D4452" t="s">
        <v>23</v>
      </c>
      <c r="E4452">
        <v>220</v>
      </c>
      <c r="F4452" t="s">
        <v>26</v>
      </c>
      <c r="G4452">
        <v>7.80262674693691</v>
      </c>
      <c r="H4452">
        <v>39.9553070068359</v>
      </c>
      <c r="I4452">
        <v>0.119349066897864</v>
      </c>
      <c r="J4452">
        <v>20.1147023865435</v>
      </c>
      <c r="K4452">
        <v>18.6243670480774</v>
      </c>
      <c r="L4452">
        <v>19.518568251157</v>
      </c>
      <c r="M4452">
        <v>19.518568251157</v>
      </c>
      <c r="N4452">
        <v>19.119347502897</v>
      </c>
      <c r="O4452">
        <v>0.994675564103644</v>
      </c>
      <c r="P4452">
        <v>1</v>
      </c>
      <c r="Q4452">
        <v>0.992395822036199</v>
      </c>
      <c r="R4452">
        <v>0.94399154589372</v>
      </c>
      <c r="S4452">
        <v>0.931825263999776</v>
      </c>
      <c r="T4452">
        <v>0.93329476956519</v>
      </c>
      <c r="U4452">
        <v>0.6</v>
      </c>
    </row>
    <row r="4453" hidden="1" spans="1:21">
      <c r="A4453">
        <v>1410</v>
      </c>
      <c r="B4453">
        <v>0.166666666666667</v>
      </c>
      <c r="C4453">
        <v>3</v>
      </c>
      <c r="D4453" t="s">
        <v>23</v>
      </c>
      <c r="E4453">
        <v>230</v>
      </c>
      <c r="F4453" t="s">
        <v>22</v>
      </c>
      <c r="G4453">
        <v>5.26277599089213</v>
      </c>
      <c r="H4453">
        <v>47.2742004394531</v>
      </c>
      <c r="I4453">
        <v>0.102206766543562</v>
      </c>
      <c r="J4453">
        <v>11.618452448759</v>
      </c>
      <c r="K4453">
        <v>10.4335700549698</v>
      </c>
      <c r="L4453">
        <v>11.1444994912433</v>
      </c>
      <c r="M4453">
        <v>11.1444994912433</v>
      </c>
      <c r="N4453">
        <v>10.9347914214839</v>
      </c>
      <c r="O4453">
        <v>0.997835924596017</v>
      </c>
      <c r="P4453">
        <v>1</v>
      </c>
      <c r="Q4453">
        <v>0.994389635352234</v>
      </c>
      <c r="R4453">
        <v>0.94399154589372</v>
      </c>
      <c r="S4453">
        <v>0.936664001450189</v>
      </c>
      <c r="T4453">
        <v>0.937793827423382</v>
      </c>
      <c r="U4453">
        <v>0.6</v>
      </c>
    </row>
    <row r="4454" hidden="1" spans="1:21">
      <c r="A4454">
        <v>1410</v>
      </c>
      <c r="B4454">
        <v>0.166666666666667</v>
      </c>
      <c r="C4454">
        <v>3</v>
      </c>
      <c r="D4454" t="s">
        <v>23</v>
      </c>
      <c r="E4454">
        <v>231</v>
      </c>
      <c r="F4454" t="s">
        <v>26</v>
      </c>
      <c r="G4454">
        <v>6.80623886074137</v>
      </c>
      <c r="H4454">
        <v>42.5929870605469</v>
      </c>
      <c r="I4454">
        <v>0.111638989048296</v>
      </c>
      <c r="J4454">
        <v>16.412579113703</v>
      </c>
      <c r="K4454">
        <v>16.1722038871962</v>
      </c>
      <c r="L4454">
        <v>16.3164290231002</v>
      </c>
      <c r="M4454">
        <v>16.3164290231002</v>
      </c>
      <c r="N4454">
        <v>16.2524257831121</v>
      </c>
      <c r="O4454">
        <v>0.996074223795687</v>
      </c>
      <c r="P4454">
        <v>1</v>
      </c>
      <c r="Q4454">
        <v>0.999964051351182</v>
      </c>
      <c r="R4454">
        <v>0.94399154589372</v>
      </c>
      <c r="S4454">
        <v>0.940251844347289</v>
      </c>
      <c r="T4454">
        <v>0.940571096861487</v>
      </c>
      <c r="U4454">
        <v>0.6</v>
      </c>
    </row>
    <row r="4455" hidden="1" spans="1:21">
      <c r="A4455">
        <v>1410</v>
      </c>
      <c r="B4455">
        <v>0.166666666666667</v>
      </c>
      <c r="C4455">
        <v>3</v>
      </c>
      <c r="D4455" t="s">
        <v>23</v>
      </c>
      <c r="E4455">
        <v>130</v>
      </c>
      <c r="F4455" t="s">
        <v>26</v>
      </c>
      <c r="G4455">
        <v>2.69293415506481</v>
      </c>
      <c r="H4455">
        <v>26.3958740234375</v>
      </c>
      <c r="I4455">
        <v>0.144625534708233</v>
      </c>
      <c r="J4455">
        <v>8.41248810958275</v>
      </c>
      <c r="K4455">
        <v>5.81781063827365</v>
      </c>
      <c r="L4455">
        <v>7.37461712105911</v>
      </c>
      <c r="M4455">
        <v>6.58450562786461</v>
      </c>
      <c r="N4455">
        <v>6.49117652608392</v>
      </c>
      <c r="O4455">
        <v>0.625812947515307</v>
      </c>
      <c r="P4455">
        <v>0.497762495176158</v>
      </c>
      <c r="Q4455">
        <v>0.931542009608126</v>
      </c>
      <c r="R4455">
        <v>0.94399154589372</v>
      </c>
      <c r="S4455">
        <v>0.273928528631936</v>
      </c>
      <c r="T4455">
        <v>0.295487588753812</v>
      </c>
      <c r="U4455">
        <v>0.295487588753812</v>
      </c>
    </row>
    <row r="4456" hidden="1" spans="1:21">
      <c r="A4456">
        <v>1410</v>
      </c>
      <c r="B4456">
        <v>0.166666666666667</v>
      </c>
      <c r="C4456">
        <v>3</v>
      </c>
      <c r="D4456" t="s">
        <v>23</v>
      </c>
      <c r="E4456">
        <v>234</v>
      </c>
      <c r="F4456" t="s">
        <v>26</v>
      </c>
      <c r="G4456">
        <v>6.35525165253374</v>
      </c>
      <c r="H4456">
        <v>45.7924346923828</v>
      </c>
      <c r="I4456">
        <v>0.104199449892737</v>
      </c>
      <c r="J4456">
        <v>14.3038164842768</v>
      </c>
      <c r="K4456">
        <v>14.1199812585725</v>
      </c>
      <c r="L4456">
        <v>14.230282393995</v>
      </c>
      <c r="M4456">
        <v>14.230282393995</v>
      </c>
      <c r="N4456">
        <v>14.2189525635984</v>
      </c>
      <c r="O4456">
        <v>0.995596101737937</v>
      </c>
      <c r="P4456">
        <v>1</v>
      </c>
      <c r="Q4456">
        <v>0.999982325104168</v>
      </c>
      <c r="R4456">
        <v>0.94399154589372</v>
      </c>
      <c r="S4456">
        <v>0.939817691691948</v>
      </c>
      <c r="T4456">
        <v>0.939905708578486</v>
      </c>
      <c r="U4456">
        <v>0.6</v>
      </c>
    </row>
    <row r="4457" hidden="1" spans="1:21">
      <c r="A4457">
        <v>1410</v>
      </c>
      <c r="B4457">
        <v>0.166666666666667</v>
      </c>
      <c r="C4457">
        <v>3</v>
      </c>
      <c r="D4457" t="s">
        <v>23</v>
      </c>
      <c r="E4457">
        <v>237</v>
      </c>
      <c r="F4457" t="s">
        <v>26</v>
      </c>
      <c r="G4457">
        <v>7.61436934899101</v>
      </c>
      <c r="H4457">
        <v>44.7215881347656</v>
      </c>
      <c r="I4457">
        <v>0.108753042492025</v>
      </c>
      <c r="J4457">
        <v>17.8866540005931</v>
      </c>
      <c r="K4457">
        <v>18.9295227543376</v>
      </c>
      <c r="L4457">
        <v>18.3038015020908</v>
      </c>
      <c r="M4457">
        <v>18.3038015020908</v>
      </c>
      <c r="N4457">
        <v>18.4581533403281</v>
      </c>
      <c r="O4457">
        <v>0.988487538773405</v>
      </c>
      <c r="P4457">
        <v>1</v>
      </c>
      <c r="Q4457">
        <v>0.997411591654089</v>
      </c>
      <c r="R4457">
        <v>0.94399154589372</v>
      </c>
      <c r="S4457">
        <v>0.930708574185081</v>
      </c>
      <c r="T4457">
        <v>0.932655070991867</v>
      </c>
      <c r="U4457">
        <v>0.6</v>
      </c>
    </row>
    <row r="4458" hidden="1" spans="1:21">
      <c r="A4458">
        <v>1410</v>
      </c>
      <c r="B4458">
        <v>0.166666666666667</v>
      </c>
      <c r="C4458">
        <v>3</v>
      </c>
      <c r="D4458" t="s">
        <v>23</v>
      </c>
      <c r="E4458">
        <v>241</v>
      </c>
      <c r="F4458" t="s">
        <v>26</v>
      </c>
      <c r="G4458">
        <v>6.97181829436989</v>
      </c>
      <c r="H4458">
        <v>47.0011596679688</v>
      </c>
      <c r="I4458">
        <v>0.101440165366386</v>
      </c>
      <c r="J4458">
        <v>15.276003854802</v>
      </c>
      <c r="K4458">
        <v>14.9945178911551</v>
      </c>
      <c r="L4458">
        <v>15.1634094693433</v>
      </c>
      <c r="M4458">
        <v>15.1634094693433</v>
      </c>
      <c r="N4458">
        <v>15.04330847973</v>
      </c>
      <c r="O4458">
        <v>0.995461765107902</v>
      </c>
      <c r="P4458">
        <v>1</v>
      </c>
      <c r="Q4458">
        <v>0.999939079166661</v>
      </c>
      <c r="R4458">
        <v>0.94399154589372</v>
      </c>
      <c r="S4458">
        <v>0.939650242758882</v>
      </c>
      <c r="T4458">
        <v>0.939929075029284</v>
      </c>
      <c r="U4458">
        <v>0.6</v>
      </c>
    </row>
    <row r="4459" hidden="1" spans="1:21">
      <c r="A4459">
        <v>1410</v>
      </c>
      <c r="B4459">
        <v>0.166666666666667</v>
      </c>
      <c r="C4459">
        <v>3</v>
      </c>
      <c r="D4459" t="s">
        <v>23</v>
      </c>
      <c r="E4459">
        <v>246</v>
      </c>
      <c r="F4459" t="s">
        <v>26</v>
      </c>
      <c r="G4459">
        <v>6.96422354107405</v>
      </c>
      <c r="H4459">
        <v>48.832763671875</v>
      </c>
      <c r="I4459">
        <v>0.0971039801659893</v>
      </c>
      <c r="J4459">
        <v>14.6070826114458</v>
      </c>
      <c r="K4459">
        <v>14.6808773562393</v>
      </c>
      <c r="L4459">
        <v>14.6366005093632</v>
      </c>
      <c r="M4459">
        <v>14.6366005093632</v>
      </c>
      <c r="N4459">
        <v>14.6664622053966</v>
      </c>
      <c r="O4459">
        <v>0.998604120666964</v>
      </c>
      <c r="P4459">
        <v>1</v>
      </c>
      <c r="Q4459">
        <v>0.999998886195378</v>
      </c>
      <c r="R4459">
        <v>0.94399154589372</v>
      </c>
      <c r="S4459">
        <v>0.942672797649758</v>
      </c>
      <c r="T4459">
        <v>0.943293377914853</v>
      </c>
      <c r="U4459">
        <v>0.6</v>
      </c>
    </row>
    <row r="4460" hidden="1" spans="1:21">
      <c r="A4460">
        <v>1410</v>
      </c>
      <c r="B4460">
        <v>0.166666666666667</v>
      </c>
      <c r="C4460">
        <v>3</v>
      </c>
      <c r="D4460" t="s">
        <v>23</v>
      </c>
      <c r="E4460">
        <v>248</v>
      </c>
      <c r="F4460" t="s">
        <v>26</v>
      </c>
      <c r="G4460">
        <v>6.54137002031037</v>
      </c>
      <c r="H4460">
        <v>48.0536499023438</v>
      </c>
      <c r="I4460">
        <v>0.0991346181014559</v>
      </c>
      <c r="J4460">
        <v>14.0070863265937</v>
      </c>
      <c r="K4460">
        <v>13.0800643618141</v>
      </c>
      <c r="L4460">
        <v>13.6362775406818</v>
      </c>
      <c r="M4460">
        <v>13.6362775406818</v>
      </c>
      <c r="N4460">
        <v>13.5454319315987</v>
      </c>
      <c r="O4460">
        <v>0.999931052153501</v>
      </c>
      <c r="P4460">
        <v>1</v>
      </c>
      <c r="Q4460">
        <v>0.997627104998235</v>
      </c>
      <c r="R4460">
        <v>0.94399154589372</v>
      </c>
      <c r="S4460">
        <v>0.941686621331238</v>
      </c>
      <c r="T4460">
        <v>0.941012430714994</v>
      </c>
      <c r="U4460">
        <v>0.6</v>
      </c>
    </row>
    <row r="4461" hidden="1" spans="1:21">
      <c r="A4461">
        <v>1410</v>
      </c>
      <c r="B4461">
        <v>0.166666666666667</v>
      </c>
      <c r="C4461">
        <v>4</v>
      </c>
      <c r="D4461" t="s">
        <v>24</v>
      </c>
      <c r="E4461">
        <v>249</v>
      </c>
      <c r="F4461" t="s">
        <v>26</v>
      </c>
      <c r="G4461">
        <v>4.61560688330912</v>
      </c>
      <c r="H4461">
        <v>39.0022277832031</v>
      </c>
      <c r="I4461">
        <v>0.130393457578353</v>
      </c>
      <c r="J4461">
        <v>12.9998507112818</v>
      </c>
      <c r="K4461">
        <v>12.3549523250258</v>
      </c>
      <c r="L4461">
        <v>12.7418913567794</v>
      </c>
      <c r="M4461">
        <v>12.7418913567794</v>
      </c>
      <c r="N4461">
        <v>12.5691756523239</v>
      </c>
      <c r="O4461">
        <v>0.970993932054808</v>
      </c>
      <c r="P4461">
        <v>0.855105980799955</v>
      </c>
      <c r="Q4461">
        <v>0.999171214986292</v>
      </c>
      <c r="R4461">
        <v>0.94399154589372</v>
      </c>
      <c r="S4461">
        <v>0.783149146255151</v>
      </c>
      <c r="T4461">
        <v>0.775010426643222</v>
      </c>
      <c r="U4461">
        <v>0.6</v>
      </c>
    </row>
    <row r="4462" hidden="1" spans="1:21">
      <c r="A4462">
        <v>1410</v>
      </c>
      <c r="B4462">
        <v>0.166666666666667</v>
      </c>
      <c r="C4462">
        <v>3</v>
      </c>
      <c r="D4462" t="s">
        <v>23</v>
      </c>
      <c r="E4462">
        <v>252</v>
      </c>
      <c r="F4462" t="s">
        <v>26</v>
      </c>
      <c r="G4462">
        <v>2.71081963072099</v>
      </c>
      <c r="H4462">
        <v>28.6507015228271</v>
      </c>
      <c r="I4462">
        <v>0.176852876481979</v>
      </c>
      <c r="J4462">
        <v>10.3553909852433</v>
      </c>
      <c r="K4462">
        <v>11.3256153241895</v>
      </c>
      <c r="L4462">
        <v>10.7434807208218</v>
      </c>
      <c r="M4462">
        <v>10.88825451746</v>
      </c>
      <c r="N4462">
        <v>11.0631988401518</v>
      </c>
      <c r="O4462">
        <v>0.883899813156902</v>
      </c>
      <c r="P4462">
        <v>0.506332516240512</v>
      </c>
      <c r="Q4462">
        <v>0.997041746335418</v>
      </c>
      <c r="R4462">
        <v>0.94399154589372</v>
      </c>
      <c r="S4462">
        <v>0.421230983422926</v>
      </c>
      <c r="T4462">
        <v>0.450783173718975</v>
      </c>
      <c r="U4462">
        <v>0.450783173718975</v>
      </c>
    </row>
    <row r="4463" hidden="1" spans="1:21">
      <c r="A4463">
        <v>1415</v>
      </c>
      <c r="B4463">
        <v>0.166666666666667</v>
      </c>
      <c r="C4463">
        <v>3</v>
      </c>
      <c r="D4463" t="s">
        <v>23</v>
      </c>
      <c r="E4463">
        <v>169</v>
      </c>
      <c r="F4463" t="s">
        <v>26</v>
      </c>
      <c r="G4463">
        <v>5.03431446145444</v>
      </c>
      <c r="H4463">
        <v>49.8524169921875</v>
      </c>
      <c r="I4463">
        <v>0.0945154329467293</v>
      </c>
      <c r="J4463">
        <v>10.2777208757499</v>
      </c>
      <c r="K4463">
        <v>10.0201000408319</v>
      </c>
      <c r="L4463">
        <v>10.1746725417827</v>
      </c>
      <c r="M4463">
        <v>10.1746725417827</v>
      </c>
      <c r="N4463">
        <v>10.1140633445869</v>
      </c>
      <c r="O4463">
        <v>0.951018299647594</v>
      </c>
      <c r="P4463">
        <v>1</v>
      </c>
      <c r="Q4463">
        <v>0.99994069661135</v>
      </c>
      <c r="R4463">
        <v>0.935387984981227</v>
      </c>
      <c r="S4463">
        <v>0.889518336407495</v>
      </c>
      <c r="T4463">
        <v>0.897090430964354</v>
      </c>
      <c r="U4463">
        <v>0.6</v>
      </c>
    </row>
    <row r="4464" hidden="1" spans="1:21">
      <c r="A4464">
        <v>1415</v>
      </c>
      <c r="B4464">
        <v>0.166666666666667</v>
      </c>
      <c r="C4464">
        <v>5</v>
      </c>
      <c r="D4464" t="s">
        <v>25</v>
      </c>
      <c r="E4464">
        <v>175</v>
      </c>
      <c r="F4464" t="s">
        <v>26</v>
      </c>
      <c r="G4464">
        <v>5.53037053975663</v>
      </c>
      <c r="H4464">
        <v>117.960968017578</v>
      </c>
      <c r="I4464">
        <v>0.0763985558347606</v>
      </c>
      <c r="J4464">
        <v>9.12626616531986</v>
      </c>
      <c r="K4464">
        <v>7.5802214885377</v>
      </c>
      <c r="L4464">
        <v>8.507848294607</v>
      </c>
      <c r="M4464">
        <v>8.507848294607</v>
      </c>
      <c r="N4464">
        <v>8.18934710971439</v>
      </c>
      <c r="O4464">
        <v>0.995418414466996</v>
      </c>
      <c r="P4464">
        <v>1</v>
      </c>
      <c r="Q4464">
        <v>0.985757681144849</v>
      </c>
      <c r="R4464">
        <v>0.935387984981227</v>
      </c>
      <c r="S4464">
        <v>0.917841367298954</v>
      </c>
      <c r="T4464">
        <v>0.922525447040966</v>
      </c>
      <c r="U4464">
        <v>0.6</v>
      </c>
    </row>
    <row r="4465" hidden="1" spans="1:21">
      <c r="A4465">
        <v>1415</v>
      </c>
      <c r="B4465">
        <v>0.166666666666667</v>
      </c>
      <c r="C4465">
        <v>3</v>
      </c>
      <c r="D4465" t="s">
        <v>23</v>
      </c>
      <c r="E4465">
        <v>204</v>
      </c>
      <c r="F4465" t="s">
        <v>26</v>
      </c>
      <c r="G4465">
        <v>3.64951471725336</v>
      </c>
      <c r="H4465">
        <v>35.6371765136719</v>
      </c>
      <c r="I4465">
        <v>0.112154811598681</v>
      </c>
      <c r="J4465">
        <v>8.84110972766752</v>
      </c>
      <c r="K4465">
        <v>15.3955104825356</v>
      </c>
      <c r="L4465">
        <v>11.4628700296148</v>
      </c>
      <c r="M4465">
        <v>13.3130454826019</v>
      </c>
      <c r="N4465">
        <v>14.5728135220155</v>
      </c>
      <c r="O4465">
        <v>0.863742369506882</v>
      </c>
      <c r="P4465">
        <v>0.536105684083572</v>
      </c>
      <c r="Q4465">
        <v>0.623724240272808</v>
      </c>
      <c r="R4465">
        <v>0.935387984981227</v>
      </c>
      <c r="S4465">
        <v>0.270158754504876</v>
      </c>
      <c r="T4465">
        <v>0.317720120849657</v>
      </c>
      <c r="U4465">
        <v>0.317720120849657</v>
      </c>
    </row>
    <row r="4466" hidden="1" spans="1:21">
      <c r="A4466">
        <v>1415</v>
      </c>
      <c r="B4466">
        <v>0.166666666666667</v>
      </c>
      <c r="C4466">
        <v>3</v>
      </c>
      <c r="D4466" t="s">
        <v>23</v>
      </c>
      <c r="E4466">
        <v>207</v>
      </c>
      <c r="F4466" t="s">
        <v>26</v>
      </c>
      <c r="G4466">
        <v>3.535920268591</v>
      </c>
      <c r="H4466">
        <v>48.6205444335938</v>
      </c>
      <c r="I4466">
        <v>0.0969161389646135</v>
      </c>
      <c r="J4466">
        <v>7.40205518656087</v>
      </c>
      <c r="K4466">
        <v>6.63795156003186</v>
      </c>
      <c r="L4466">
        <v>7.09641373594927</v>
      </c>
      <c r="M4466">
        <v>7.09641373594927</v>
      </c>
      <c r="N4466">
        <v>6.976609097291</v>
      </c>
      <c r="O4466">
        <v>0.987106190663285</v>
      </c>
      <c r="P4466">
        <v>1</v>
      </c>
      <c r="Q4466">
        <v>0.998162911347277</v>
      </c>
      <c r="R4466">
        <v>0.935387984981227</v>
      </c>
      <c r="S4466">
        <v>0.921631036595369</v>
      </c>
      <c r="T4466">
        <v>0.922203994115013</v>
      </c>
      <c r="U4466">
        <v>0.6</v>
      </c>
    </row>
    <row r="4467" hidden="1" spans="1:21">
      <c r="A4467">
        <v>1415</v>
      </c>
      <c r="B4467">
        <v>0.166666666666667</v>
      </c>
      <c r="C4467">
        <v>3</v>
      </c>
      <c r="D4467" t="s">
        <v>23</v>
      </c>
      <c r="E4467">
        <v>215</v>
      </c>
      <c r="F4467" t="s">
        <v>26</v>
      </c>
      <c r="G4467">
        <v>7.57999803032431</v>
      </c>
      <c r="H4467">
        <v>48.9606628417969</v>
      </c>
      <c r="I4467">
        <v>0.0974475272533465</v>
      </c>
      <c r="J4467">
        <v>15.9548845962314</v>
      </c>
      <c r="K4467">
        <v>16.6014920320212</v>
      </c>
      <c r="L4467">
        <v>16.2135275705473</v>
      </c>
      <c r="M4467">
        <v>16.2135275705473</v>
      </c>
      <c r="N4467">
        <v>16.2467822007862</v>
      </c>
      <c r="O4467">
        <v>0.997528297537352</v>
      </c>
      <c r="P4467">
        <v>1</v>
      </c>
      <c r="Q4467">
        <v>0.9993143001832</v>
      </c>
      <c r="R4467">
        <v>0.935387984981227</v>
      </c>
      <c r="S4467">
        <v>0.932436174163794</v>
      </c>
      <c r="T4467">
        <v>0.933668757979057</v>
      </c>
      <c r="U4467">
        <v>0.6</v>
      </c>
    </row>
    <row r="4468" hidden="1" spans="1:21">
      <c r="A4468">
        <v>1415</v>
      </c>
      <c r="B4468">
        <v>0.166666666666667</v>
      </c>
      <c r="C4468">
        <v>3</v>
      </c>
      <c r="D4468" t="s">
        <v>23</v>
      </c>
      <c r="E4468">
        <v>220</v>
      </c>
      <c r="F4468" t="s">
        <v>26</v>
      </c>
      <c r="G4468">
        <v>7.78666989987952</v>
      </c>
      <c r="H4468">
        <v>40.214599609375</v>
      </c>
      <c r="I4468">
        <v>0.119352237842899</v>
      </c>
      <c r="J4468">
        <v>20.0740999225225</v>
      </c>
      <c r="K4468">
        <v>19.518568251157</v>
      </c>
      <c r="L4468">
        <v>19.8518872539763</v>
      </c>
      <c r="M4468">
        <v>19.8518872539763</v>
      </c>
      <c r="N4468">
        <v>19.5588713535446</v>
      </c>
      <c r="O4468">
        <v>0.999523636321527</v>
      </c>
      <c r="P4468">
        <v>1</v>
      </c>
      <c r="Q4468">
        <v>0.999617471739136</v>
      </c>
      <c r="R4468">
        <v>0.935387984981227</v>
      </c>
      <c r="S4468">
        <v>0.934584758229576</v>
      </c>
      <c r="T4468">
        <v>0.934326760496699</v>
      </c>
      <c r="U4468">
        <v>0.6</v>
      </c>
    </row>
    <row r="4469" hidden="1" spans="1:21">
      <c r="A4469">
        <v>1415</v>
      </c>
      <c r="B4469">
        <v>0.166666666666667</v>
      </c>
      <c r="C4469">
        <v>3</v>
      </c>
      <c r="D4469" t="s">
        <v>23</v>
      </c>
      <c r="E4469">
        <v>230</v>
      </c>
      <c r="F4469" t="s">
        <v>26</v>
      </c>
      <c r="G4469">
        <v>5.1230885009323</v>
      </c>
      <c r="H4469">
        <v>47.1006927490234</v>
      </c>
      <c r="I4469">
        <v>0.102117535321969</v>
      </c>
      <c r="J4469">
        <v>11.300194892553</v>
      </c>
      <c r="K4469">
        <v>11.1444994912433</v>
      </c>
      <c r="L4469">
        <v>11.2379167320292</v>
      </c>
      <c r="M4469">
        <v>11.2379167320292</v>
      </c>
      <c r="N4469">
        <v>11.116666607811</v>
      </c>
      <c r="O4469">
        <v>0.998506946964741</v>
      </c>
      <c r="P4469">
        <v>1</v>
      </c>
      <c r="Q4469">
        <v>0.999987617479585</v>
      </c>
      <c r="R4469">
        <v>0.935387984981227</v>
      </c>
      <c r="S4469">
        <v>0.933979835943513</v>
      </c>
      <c r="T4469">
        <v>0.934742634239487</v>
      </c>
      <c r="U4469">
        <v>0.6</v>
      </c>
    </row>
    <row r="4470" hidden="1" spans="1:21">
      <c r="A4470">
        <v>1415</v>
      </c>
      <c r="B4470">
        <v>0.166666666666667</v>
      </c>
      <c r="C4470">
        <v>3</v>
      </c>
      <c r="D4470" t="s">
        <v>23</v>
      </c>
      <c r="E4470">
        <v>231</v>
      </c>
      <c r="F4470" t="s">
        <v>26</v>
      </c>
      <c r="G4470">
        <v>6.74176541721634</v>
      </c>
      <c r="H4470">
        <v>42.5222778320313</v>
      </c>
      <c r="I4470">
        <v>0.112011893983046</v>
      </c>
      <c r="J4470">
        <v>16.311410924511</v>
      </c>
      <c r="K4470">
        <v>16.3164290231002</v>
      </c>
      <c r="L4470">
        <v>16.3134181639467</v>
      </c>
      <c r="M4470">
        <v>16.3134181639467</v>
      </c>
      <c r="N4470">
        <v>16.2890212116129</v>
      </c>
      <c r="O4470">
        <v>0.995216660068909</v>
      </c>
      <c r="P4470">
        <v>1</v>
      </c>
      <c r="Q4470">
        <v>0.999999999675051</v>
      </c>
      <c r="R4470">
        <v>0.935387984981227</v>
      </c>
      <c r="S4470">
        <v>0.930913705979104</v>
      </c>
      <c r="T4470">
        <v>0.932845184155581</v>
      </c>
      <c r="U4470">
        <v>0.6</v>
      </c>
    </row>
    <row r="4471" hidden="1" spans="1:21">
      <c r="A4471">
        <v>1415</v>
      </c>
      <c r="B4471">
        <v>0.166666666666667</v>
      </c>
      <c r="C4471">
        <v>3</v>
      </c>
      <c r="D4471" t="s">
        <v>23</v>
      </c>
      <c r="E4471">
        <v>130</v>
      </c>
      <c r="F4471" t="s">
        <v>26</v>
      </c>
      <c r="G4471">
        <v>2.4420201548904</v>
      </c>
      <c r="H4471">
        <v>23.1368713378906</v>
      </c>
      <c r="I4471">
        <v>0.163476194203855</v>
      </c>
      <c r="J4471">
        <v>8.62298267955678</v>
      </c>
      <c r="K4471">
        <v>7.37461712105911</v>
      </c>
      <c r="L4471">
        <v>8.12363645615771</v>
      </c>
      <c r="M4471">
        <v>7.64898857680954</v>
      </c>
      <c r="N4471">
        <v>7.18586375651929</v>
      </c>
      <c r="O4471">
        <v>0.449789921303643</v>
      </c>
      <c r="P4471">
        <v>0.481086334357731</v>
      </c>
      <c r="Q4471">
        <v>0.992353259949357</v>
      </c>
      <c r="R4471">
        <v>0.935387984981227</v>
      </c>
      <c r="S4471">
        <v>0.200858783543215</v>
      </c>
      <c r="T4471">
        <v>0.219784544585334</v>
      </c>
      <c r="U4471">
        <v>0.219784544585334</v>
      </c>
    </row>
    <row r="4472" hidden="1" spans="1:21">
      <c r="A4472">
        <v>1415</v>
      </c>
      <c r="B4472">
        <v>0.166666666666667</v>
      </c>
      <c r="C4472">
        <v>3</v>
      </c>
      <c r="D4472" t="s">
        <v>23</v>
      </c>
      <c r="E4472">
        <v>234</v>
      </c>
      <c r="F4472" t="s">
        <v>26</v>
      </c>
      <c r="G4472">
        <v>6.32135671885597</v>
      </c>
      <c r="H4472">
        <v>45.7435150146484</v>
      </c>
      <c r="I4472">
        <v>0.104419486979761</v>
      </c>
      <c r="J4472">
        <v>14.2575730329385</v>
      </c>
      <c r="K4472">
        <v>14.230282393995</v>
      </c>
      <c r="L4472">
        <v>14.2466567773611</v>
      </c>
      <c r="M4472">
        <v>14.2466567773611</v>
      </c>
      <c r="N4472">
        <v>14.235575091856</v>
      </c>
      <c r="O4472">
        <v>0.995828016761771</v>
      </c>
      <c r="P4472">
        <v>1</v>
      </c>
      <c r="Q4472">
        <v>0.999999942471554</v>
      </c>
      <c r="R4472">
        <v>0.935387984981227</v>
      </c>
      <c r="S4472">
        <v>0.931485508399727</v>
      </c>
      <c r="T4472">
        <v>0.933169548435479</v>
      </c>
      <c r="U4472">
        <v>0.6</v>
      </c>
    </row>
    <row r="4473" hidden="1" spans="1:21">
      <c r="A4473">
        <v>1415</v>
      </c>
      <c r="B4473">
        <v>0.166666666666667</v>
      </c>
      <c r="C4473">
        <v>3</v>
      </c>
      <c r="D4473" t="s">
        <v>23</v>
      </c>
      <c r="E4473">
        <v>237</v>
      </c>
      <c r="F4473" t="s">
        <v>26</v>
      </c>
      <c r="G4473">
        <v>8.38969372064351</v>
      </c>
      <c r="H4473">
        <v>44.9226989746094</v>
      </c>
      <c r="I4473">
        <v>0.108182193951799</v>
      </c>
      <c r="J4473">
        <v>19.6044942229096</v>
      </c>
      <c r="K4473">
        <v>18.3038015020908</v>
      </c>
      <c r="L4473">
        <v>19.0842171345821</v>
      </c>
      <c r="M4473">
        <v>19.0842171345821</v>
      </c>
      <c r="N4473">
        <v>18.8337916168805</v>
      </c>
      <c r="O4473">
        <v>0.993659735334345</v>
      </c>
      <c r="P4473">
        <v>1</v>
      </c>
      <c r="Q4473">
        <v>0.994856462592573</v>
      </c>
      <c r="R4473">
        <v>0.935387984981227</v>
      </c>
      <c r="S4473">
        <v>0.924676678801122</v>
      </c>
      <c r="T4473">
        <v>0.926272357239271</v>
      </c>
      <c r="U4473">
        <v>0.6</v>
      </c>
    </row>
    <row r="4474" hidden="1" spans="1:21">
      <c r="A4474">
        <v>1415</v>
      </c>
      <c r="B4474">
        <v>0.166666666666667</v>
      </c>
      <c r="C4474">
        <v>3</v>
      </c>
      <c r="D4474" t="s">
        <v>23</v>
      </c>
      <c r="E4474">
        <v>241</v>
      </c>
      <c r="F4474" t="s">
        <v>26</v>
      </c>
      <c r="G4474">
        <v>7.18001855090962</v>
      </c>
      <c r="H4474">
        <v>46.4756774902344</v>
      </c>
      <c r="I4474">
        <v>0.101992064302515</v>
      </c>
      <c r="J4474">
        <v>15.8177861367327</v>
      </c>
      <c r="K4474">
        <v>15.1634094693433</v>
      </c>
      <c r="L4474">
        <v>15.5560354697769</v>
      </c>
      <c r="M4474">
        <v>15.5560354697769</v>
      </c>
      <c r="N4474">
        <v>15.3509446737582</v>
      </c>
      <c r="O4474">
        <v>0.997308136063735</v>
      </c>
      <c r="P4474">
        <v>1</v>
      </c>
      <c r="Q4474">
        <v>0.999241259084909</v>
      </c>
      <c r="R4474">
        <v>0.935387984981227</v>
      </c>
      <c r="S4474">
        <v>0.932162241124312</v>
      </c>
      <c r="T4474">
        <v>0.933715607905307</v>
      </c>
      <c r="U4474">
        <v>0.6</v>
      </c>
    </row>
    <row r="4475" hidden="1" spans="1:21">
      <c r="A4475">
        <v>1415</v>
      </c>
      <c r="B4475">
        <v>0.166666666666667</v>
      </c>
      <c r="C4475">
        <v>3</v>
      </c>
      <c r="D4475" t="s">
        <v>23</v>
      </c>
      <c r="E4475">
        <v>246</v>
      </c>
      <c r="F4475" t="s">
        <v>26</v>
      </c>
      <c r="G4475">
        <v>7.05310271575647</v>
      </c>
      <c r="H4475">
        <v>48.606689453125</v>
      </c>
      <c r="I4475">
        <v>0.0975983379939581</v>
      </c>
      <c r="J4475">
        <v>14.8688158195837</v>
      </c>
      <c r="K4475">
        <v>14.6366005093632</v>
      </c>
      <c r="L4475">
        <v>14.7759296954955</v>
      </c>
      <c r="M4475">
        <v>14.7759296954955</v>
      </c>
      <c r="N4475">
        <v>14.7321426994559</v>
      </c>
      <c r="O4475">
        <v>0.999103537691584</v>
      </c>
      <c r="P4475">
        <v>1</v>
      </c>
      <c r="Q4475">
        <v>0.999965224134115</v>
      </c>
      <c r="R4475">
        <v>0.935387984981227</v>
      </c>
      <c r="S4475">
        <v>0.934516945142786</v>
      </c>
      <c r="T4475">
        <v>0.936272231697199</v>
      </c>
      <c r="U4475">
        <v>0.6</v>
      </c>
    </row>
    <row r="4476" hidden="1" spans="1:21">
      <c r="A4476">
        <v>1415</v>
      </c>
      <c r="B4476">
        <v>0.166666666666667</v>
      </c>
      <c r="C4476">
        <v>3</v>
      </c>
      <c r="D4476" t="s">
        <v>23</v>
      </c>
      <c r="E4476">
        <v>248</v>
      </c>
      <c r="F4476" t="s">
        <v>26</v>
      </c>
      <c r="G4476">
        <v>6.115960468182</v>
      </c>
      <c r="H4476">
        <v>47.8065795898438</v>
      </c>
      <c r="I4476">
        <v>0.0995156095265581</v>
      </c>
      <c r="J4476">
        <v>13.1464843307596</v>
      </c>
      <c r="K4476">
        <v>13.6362775406818</v>
      </c>
      <c r="L4476">
        <v>13.3424016147285</v>
      </c>
      <c r="M4476">
        <v>13.3424016147285</v>
      </c>
      <c r="N4476">
        <v>13.4236137414766</v>
      </c>
      <c r="O4476">
        <v>0.999813610393607</v>
      </c>
      <c r="P4476">
        <v>1</v>
      </c>
      <c r="Q4476">
        <v>0.999658188190974</v>
      </c>
      <c r="R4476">
        <v>0.935387984981227</v>
      </c>
      <c r="S4476">
        <v>0.93489397131732</v>
      </c>
      <c r="T4476">
        <v>0.936117663196855</v>
      </c>
      <c r="U4476">
        <v>0.6</v>
      </c>
    </row>
    <row r="4477" hidden="1" spans="1:21">
      <c r="A4477">
        <v>1415</v>
      </c>
      <c r="B4477">
        <v>0.166666666666667</v>
      </c>
      <c r="C4477">
        <v>4</v>
      </c>
      <c r="D4477" t="s">
        <v>24</v>
      </c>
      <c r="E4477">
        <v>249</v>
      </c>
      <c r="F4477" t="s">
        <v>26</v>
      </c>
      <c r="G4477">
        <v>4.13575370989949</v>
      </c>
      <c r="H4477">
        <v>39.2478713989258</v>
      </c>
      <c r="I4477">
        <v>0.129494053482519</v>
      </c>
      <c r="J4477">
        <v>11.5679990613654</v>
      </c>
      <c r="K4477">
        <v>12.7418913567794</v>
      </c>
      <c r="L4477">
        <v>12.037555979531</v>
      </c>
      <c r="M4477">
        <v>12.037555979531</v>
      </c>
      <c r="N4477">
        <v>12.2502038486482</v>
      </c>
      <c r="O4477">
        <v>0.976828194972718</v>
      </c>
      <c r="P4477">
        <v>0.88586413878611</v>
      </c>
      <c r="Q4477">
        <v>0.995119797618544</v>
      </c>
      <c r="R4477">
        <v>0.935387984981227</v>
      </c>
      <c r="S4477">
        <v>0.805475733882555</v>
      </c>
      <c r="T4477">
        <v>0.799382672434689</v>
      </c>
      <c r="U4477">
        <v>0.6</v>
      </c>
    </row>
    <row r="4478" hidden="1" spans="1:21">
      <c r="A4478">
        <v>1415</v>
      </c>
      <c r="B4478">
        <v>0.166666666666667</v>
      </c>
      <c r="C4478">
        <v>3</v>
      </c>
      <c r="D4478" t="s">
        <v>23</v>
      </c>
      <c r="E4478">
        <v>252</v>
      </c>
      <c r="F4478" t="s">
        <v>26</v>
      </c>
      <c r="G4478">
        <v>2.24563542870753</v>
      </c>
      <c r="H4478">
        <v>33.0532379150391</v>
      </c>
      <c r="I4478">
        <v>0.167363093317569</v>
      </c>
      <c r="J4478">
        <v>8.1180682231396</v>
      </c>
      <c r="K4478">
        <v>10.7434807208218</v>
      </c>
      <c r="L4478">
        <v>9.16823322221248</v>
      </c>
      <c r="M4478">
        <v>9.79561887354958</v>
      </c>
      <c r="N4478">
        <v>10.3026508601905</v>
      </c>
      <c r="O4478">
        <v>0.733443974216948</v>
      </c>
      <c r="P4478">
        <v>0.52283630219444</v>
      </c>
      <c r="Q4478">
        <v>0.943968390591404</v>
      </c>
      <c r="R4478">
        <v>0.935387984981227</v>
      </c>
      <c r="S4478">
        <v>0.338596074090615</v>
      </c>
      <c r="T4478">
        <v>0.361033494016287</v>
      </c>
      <c r="U4478">
        <v>0.361033494016287</v>
      </c>
    </row>
    <row r="4479" hidden="1" spans="1:21">
      <c r="A4479">
        <v>1415</v>
      </c>
      <c r="B4479">
        <v>0.166666666666667</v>
      </c>
      <c r="C4479">
        <v>3</v>
      </c>
      <c r="D4479" t="s">
        <v>23</v>
      </c>
      <c r="E4479">
        <v>253</v>
      </c>
      <c r="F4479" t="s">
        <v>22</v>
      </c>
      <c r="G4479">
        <v>3.92344622818267</v>
      </c>
      <c r="H4479">
        <v>23.8668212890625</v>
      </c>
      <c r="I4479">
        <v>0.201116015487144</v>
      </c>
      <c r="J4479">
        <v>17.0438660436275</v>
      </c>
      <c r="K4479">
        <v>17.0438660436275</v>
      </c>
      <c r="L4479">
        <v>17.0438660436275</v>
      </c>
      <c r="M4479">
        <v>17.0438660436275</v>
      </c>
      <c r="N4479">
        <v>17.0438660436275</v>
      </c>
      <c r="O4479">
        <v>1</v>
      </c>
      <c r="P4479">
        <v>0.491531936080624</v>
      </c>
      <c r="Q4479">
        <v>1</v>
      </c>
      <c r="R4479">
        <v>0.935387984981227</v>
      </c>
      <c r="S4479">
        <v>0.459773067244376</v>
      </c>
      <c r="T4479">
        <v>0.567818453795501</v>
      </c>
      <c r="U4479">
        <v>0.567818453795501</v>
      </c>
    </row>
    <row r="4480" hidden="1" spans="1:21">
      <c r="A4480">
        <v>1420</v>
      </c>
      <c r="B4480">
        <v>0.166666666666667</v>
      </c>
      <c r="C4480">
        <v>3</v>
      </c>
      <c r="D4480" t="s">
        <v>23</v>
      </c>
      <c r="E4480">
        <v>169</v>
      </c>
      <c r="F4480" t="s">
        <v>26</v>
      </c>
      <c r="G4480">
        <v>5.23136942330854</v>
      </c>
      <c r="H4480">
        <v>49.1024169921875</v>
      </c>
      <c r="I4480">
        <v>0.0954872616814199</v>
      </c>
      <c r="J4480">
        <v>10.7898294472339</v>
      </c>
      <c r="K4480">
        <v>10.1746725417827</v>
      </c>
      <c r="L4480">
        <v>10.5437666850534</v>
      </c>
      <c r="M4480">
        <v>10.5437666850534</v>
      </c>
      <c r="N4480">
        <v>10.3718853488668</v>
      </c>
      <c r="O4480">
        <v>0.957820160080633</v>
      </c>
      <c r="P4480">
        <v>1</v>
      </c>
      <c r="Q4480">
        <v>0.999199587583755</v>
      </c>
      <c r="R4480">
        <v>0.945618396519577</v>
      </c>
      <c r="S4480">
        <v>0.905007404499689</v>
      </c>
      <c r="T4480">
        <v>0.903424009792622</v>
      </c>
      <c r="U4480">
        <v>0.6</v>
      </c>
    </row>
    <row r="4481" hidden="1" spans="1:21">
      <c r="A4481">
        <v>1420</v>
      </c>
      <c r="B4481">
        <v>0.166666666666667</v>
      </c>
      <c r="C4481">
        <v>5</v>
      </c>
      <c r="D4481" t="s">
        <v>25</v>
      </c>
      <c r="E4481">
        <v>175</v>
      </c>
      <c r="F4481" t="s">
        <v>26</v>
      </c>
      <c r="G4481">
        <v>5.77023193437927</v>
      </c>
      <c r="H4481">
        <v>119.750823974609</v>
      </c>
      <c r="I4481">
        <v>0.0760258068045385</v>
      </c>
      <c r="J4481">
        <v>9.47562922642672</v>
      </c>
      <c r="K4481">
        <v>8.507848294607</v>
      </c>
      <c r="L4481">
        <v>9.08851685369883</v>
      </c>
      <c r="M4481">
        <v>9.08851685369883</v>
      </c>
      <c r="N4481">
        <v>8.72884895610506</v>
      </c>
      <c r="O4481">
        <v>0.997802895880497</v>
      </c>
      <c r="P4481">
        <v>1</v>
      </c>
      <c r="Q4481">
        <v>0.996620995433782</v>
      </c>
      <c r="R4481">
        <v>0.945618396519577</v>
      </c>
      <c r="S4481">
        <v>0.940352545859844</v>
      </c>
      <c r="T4481">
        <v>0.936787126096068</v>
      </c>
      <c r="U4481">
        <v>0.6</v>
      </c>
    </row>
    <row r="4482" hidden="1" spans="1:21">
      <c r="A4482">
        <v>1420</v>
      </c>
      <c r="B4482">
        <v>0.166666666666667</v>
      </c>
      <c r="C4482">
        <v>3</v>
      </c>
      <c r="D4482" t="s">
        <v>23</v>
      </c>
      <c r="E4482">
        <v>204</v>
      </c>
      <c r="F4482" t="s">
        <v>26</v>
      </c>
      <c r="G4482">
        <v>4.41261942716411</v>
      </c>
      <c r="H4482">
        <v>26.8245239257813</v>
      </c>
      <c r="I4482">
        <v>0.13219058831371</v>
      </c>
      <c r="J4482">
        <v>12.5994259745567</v>
      </c>
      <c r="K4482">
        <v>11.4628700296148</v>
      </c>
      <c r="L4482">
        <v>12.1448035965799</v>
      </c>
      <c r="M4482">
        <v>11.7487553057372</v>
      </c>
      <c r="N4482">
        <v>12.8783785922485</v>
      </c>
      <c r="O4482">
        <v>0.495680108725138</v>
      </c>
      <c r="P4482">
        <v>0.503714553117722</v>
      </c>
      <c r="Q4482">
        <v>0.995287433058039</v>
      </c>
      <c r="R4482">
        <v>0.945618396519577</v>
      </c>
      <c r="S4482">
        <v>0.234990563638171</v>
      </c>
      <c r="T4482">
        <v>0.251536475080468</v>
      </c>
      <c r="U4482">
        <v>0.251536475080468</v>
      </c>
    </row>
    <row r="4483" hidden="1" spans="1:21">
      <c r="A4483">
        <v>1420</v>
      </c>
      <c r="B4483">
        <v>0.166666666666667</v>
      </c>
      <c r="C4483">
        <v>3</v>
      </c>
      <c r="D4483" t="s">
        <v>23</v>
      </c>
      <c r="E4483">
        <v>207</v>
      </c>
      <c r="F4483" t="s">
        <v>26</v>
      </c>
      <c r="G4483">
        <v>3.05629814657531</v>
      </c>
      <c r="H4483">
        <v>48.6566162109375</v>
      </c>
      <c r="I4483">
        <v>0.0974364502500535</v>
      </c>
      <c r="J4483">
        <v>6.43236859385531</v>
      </c>
      <c r="K4483">
        <v>7.09641373594927</v>
      </c>
      <c r="L4483">
        <v>6.69798665069289</v>
      </c>
      <c r="M4483">
        <v>6.69798665069289</v>
      </c>
      <c r="N4483">
        <v>6.80943562933214</v>
      </c>
      <c r="O4483">
        <v>0.980656716809275</v>
      </c>
      <c r="P4483">
        <v>1</v>
      </c>
      <c r="Q4483">
        <v>0.998822001635667</v>
      </c>
      <c r="R4483">
        <v>0.945618396519577</v>
      </c>
      <c r="S4483">
        <v>0.926234642358341</v>
      </c>
      <c r="T4483">
        <v>0.925428512709676</v>
      </c>
      <c r="U4483">
        <v>0.6</v>
      </c>
    </row>
    <row r="4484" hidden="1" spans="1:21">
      <c r="A4484">
        <v>1420</v>
      </c>
      <c r="B4484">
        <v>0.166666666666667</v>
      </c>
      <c r="C4484">
        <v>3</v>
      </c>
      <c r="D4484" t="s">
        <v>23</v>
      </c>
      <c r="E4484">
        <v>215</v>
      </c>
      <c r="F4484" t="s">
        <v>26</v>
      </c>
      <c r="G4484">
        <v>8.26439961464641</v>
      </c>
      <c r="H4484">
        <v>50.4387817382813</v>
      </c>
      <c r="I4484">
        <v>0.0967627294404403</v>
      </c>
      <c r="J4484">
        <v>17.2732146602337</v>
      </c>
      <c r="K4484">
        <v>16.2135275705473</v>
      </c>
      <c r="L4484">
        <v>16.8493398243591</v>
      </c>
      <c r="M4484">
        <v>16.8493398243591</v>
      </c>
      <c r="N4484">
        <v>16.60831677493</v>
      </c>
      <c r="O4484">
        <v>0.987564142422799</v>
      </c>
      <c r="P4484">
        <v>1</v>
      </c>
      <c r="Q4484">
        <v>0.996938197137685</v>
      </c>
      <c r="R4484">
        <v>0.945618396519577</v>
      </c>
      <c r="S4484">
        <v>0.9309995292075</v>
      </c>
      <c r="T4484">
        <v>0.931533374961811</v>
      </c>
      <c r="U4484">
        <v>0.6</v>
      </c>
    </row>
    <row r="4485" hidden="1" spans="1:21">
      <c r="A4485">
        <v>1420</v>
      </c>
      <c r="B4485">
        <v>0.166666666666667</v>
      </c>
      <c r="C4485">
        <v>3</v>
      </c>
      <c r="D4485" t="s">
        <v>23</v>
      </c>
      <c r="E4485">
        <v>220</v>
      </c>
      <c r="F4485" t="s">
        <v>26</v>
      </c>
      <c r="G4485">
        <v>7.3299601849149</v>
      </c>
      <c r="H4485">
        <v>39.7802429199219</v>
      </c>
      <c r="I4485">
        <v>0.11974544046118</v>
      </c>
      <c r="J4485">
        <v>18.9589531155598</v>
      </c>
      <c r="K4485">
        <v>19.8518872539763</v>
      </c>
      <c r="L4485">
        <v>19.3161267709264</v>
      </c>
      <c r="M4485">
        <v>19.3161267709264</v>
      </c>
      <c r="N4485">
        <v>19.4132246039737</v>
      </c>
      <c r="O4485">
        <v>0.995777006999446</v>
      </c>
      <c r="P4485">
        <v>1</v>
      </c>
      <c r="Q4485">
        <v>0.998436569208415</v>
      </c>
      <c r="R4485">
        <v>0.945618396519577</v>
      </c>
      <c r="S4485">
        <v>0.940152891042185</v>
      </c>
      <c r="T4485">
        <v>0.938987664933088</v>
      </c>
      <c r="U4485">
        <v>0.6</v>
      </c>
    </row>
    <row r="4486" hidden="1" spans="1:21">
      <c r="A4486">
        <v>1420</v>
      </c>
      <c r="B4486">
        <v>0.166666666666667</v>
      </c>
      <c r="C4486">
        <v>3</v>
      </c>
      <c r="D4486" t="s">
        <v>23</v>
      </c>
      <c r="E4486">
        <v>230</v>
      </c>
      <c r="F4486" t="s">
        <v>26</v>
      </c>
      <c r="G4486">
        <v>4.51502925468618</v>
      </c>
      <c r="H4486">
        <v>47.6803283691406</v>
      </c>
      <c r="I4486">
        <v>0.101683409013958</v>
      </c>
      <c r="J4486">
        <v>9.91663703454764</v>
      </c>
      <c r="K4486">
        <v>11.2379167320292</v>
      </c>
      <c r="L4486">
        <v>10.4451489135402</v>
      </c>
      <c r="M4486">
        <v>10.4451489135402</v>
      </c>
      <c r="N4486">
        <v>10.7137559912486</v>
      </c>
      <c r="O4486">
        <v>0.998562025137241</v>
      </c>
      <c r="P4486">
        <v>1</v>
      </c>
      <c r="Q4486">
        <v>0.992541634565148</v>
      </c>
      <c r="R4486">
        <v>0.945618396519577</v>
      </c>
      <c r="S4486">
        <v>0.937215995174927</v>
      </c>
      <c r="T4486">
        <v>0.936721322987839</v>
      </c>
      <c r="U4486">
        <v>0.6</v>
      </c>
    </row>
    <row r="4487" hidden="1" spans="1:21">
      <c r="A4487">
        <v>1420</v>
      </c>
      <c r="B4487">
        <v>0.166666666666667</v>
      </c>
      <c r="C4487">
        <v>3</v>
      </c>
      <c r="D4487" t="s">
        <v>23</v>
      </c>
      <c r="E4487">
        <v>231</v>
      </c>
      <c r="F4487" t="s">
        <v>26</v>
      </c>
      <c r="G4487">
        <v>6.74775138480313</v>
      </c>
      <c r="H4487">
        <v>42.5182647705078</v>
      </c>
      <c r="I4487">
        <v>0.112276123727968</v>
      </c>
      <c r="J4487">
        <v>16.3644055782997</v>
      </c>
      <c r="K4487">
        <v>16.3134181639467</v>
      </c>
      <c r="L4487">
        <v>16.3440106125585</v>
      </c>
      <c r="M4487">
        <v>16.3440106125585</v>
      </c>
      <c r="N4487">
        <v>16.3220148521802</v>
      </c>
      <c r="O4487">
        <v>0.996294952903124</v>
      </c>
      <c r="P4487">
        <v>1</v>
      </c>
      <c r="Q4487">
        <v>0.999999659085406</v>
      </c>
      <c r="R4487">
        <v>0.945618396519577</v>
      </c>
      <c r="S4487">
        <v>0.942114514644103</v>
      </c>
      <c r="T4487">
        <v>0.940260648546399</v>
      </c>
      <c r="U4487">
        <v>0.6</v>
      </c>
    </row>
    <row r="4488" hidden="1" spans="1:21">
      <c r="A4488">
        <v>1420</v>
      </c>
      <c r="B4488">
        <v>0.166666666666667</v>
      </c>
      <c r="C4488">
        <v>4</v>
      </c>
      <c r="D4488" t="s">
        <v>24</v>
      </c>
      <c r="E4488">
        <v>130</v>
      </c>
      <c r="F4488" t="s">
        <v>26</v>
      </c>
      <c r="G4488">
        <v>2.34162921064438</v>
      </c>
      <c r="H4488">
        <v>22.23779296875</v>
      </c>
      <c r="I4488">
        <v>0.181886072916547</v>
      </c>
      <c r="J4488">
        <v>9.19965041317689</v>
      </c>
      <c r="K4488">
        <v>8.12363645615771</v>
      </c>
      <c r="L4488">
        <v>8.76924483036922</v>
      </c>
      <c r="M4488">
        <v>8.30714314587395</v>
      </c>
      <c r="N4488">
        <v>7.85863139013208</v>
      </c>
      <c r="O4488">
        <v>0.360360357390501</v>
      </c>
      <c r="P4488">
        <v>0.466553637777887</v>
      </c>
      <c r="Q4488">
        <v>0.995271648471364</v>
      </c>
      <c r="R4488">
        <v>0.945618396519577</v>
      </c>
      <c r="S4488">
        <v>0.158232661999315</v>
      </c>
      <c r="T4488">
        <v>0.170543038516519</v>
      </c>
      <c r="U4488">
        <v>0.170543038516519</v>
      </c>
    </row>
    <row r="4489" hidden="1" spans="1:21">
      <c r="A4489">
        <v>1420</v>
      </c>
      <c r="B4489">
        <v>0.166666666666667</v>
      </c>
      <c r="C4489">
        <v>3</v>
      </c>
      <c r="D4489" t="s">
        <v>23</v>
      </c>
      <c r="E4489">
        <v>234</v>
      </c>
      <c r="F4489" t="s">
        <v>26</v>
      </c>
      <c r="G4489">
        <v>6.10837096532413</v>
      </c>
      <c r="H4489">
        <v>45.6270599365234</v>
      </c>
      <c r="I4489">
        <v>0.104653859799857</v>
      </c>
      <c r="J4489">
        <v>13.8081153299878</v>
      </c>
      <c r="K4489">
        <v>14.2466567773611</v>
      </c>
      <c r="L4489">
        <v>13.9835319089372</v>
      </c>
      <c r="M4489">
        <v>13.9835319089372</v>
      </c>
      <c r="N4489">
        <v>14.0843491821047</v>
      </c>
      <c r="O4489">
        <v>0.997652078102583</v>
      </c>
      <c r="P4489">
        <v>1</v>
      </c>
      <c r="Q4489">
        <v>0.999761546721632</v>
      </c>
      <c r="R4489">
        <v>0.945618396519577</v>
      </c>
      <c r="S4489">
        <v>0.943173201996117</v>
      </c>
      <c r="T4489">
        <v>0.941172471283989</v>
      </c>
      <c r="U4489">
        <v>0.6</v>
      </c>
    </row>
    <row r="4490" hidden="1" spans="1:21">
      <c r="A4490">
        <v>1420</v>
      </c>
      <c r="B4490">
        <v>0.166666666666667</v>
      </c>
      <c r="C4490">
        <v>3</v>
      </c>
      <c r="D4490" t="s">
        <v>23</v>
      </c>
      <c r="E4490">
        <v>237</v>
      </c>
      <c r="F4490" t="s">
        <v>26</v>
      </c>
      <c r="G4490">
        <v>7.45343493513674</v>
      </c>
      <c r="H4490">
        <v>44.7789916992188</v>
      </c>
      <c r="I4490">
        <v>0.107885472900541</v>
      </c>
      <c r="J4490">
        <v>17.3689348185499</v>
      </c>
      <c r="K4490">
        <v>19.0842171345821</v>
      </c>
      <c r="L4490">
        <v>18.0550477449627</v>
      </c>
      <c r="M4490">
        <v>18.0550477449628</v>
      </c>
      <c r="N4490">
        <v>18.3665452937298</v>
      </c>
      <c r="O4490">
        <v>0.998434721368603</v>
      </c>
      <c r="P4490">
        <v>1</v>
      </c>
      <c r="Q4490">
        <v>0.988693340738728</v>
      </c>
      <c r="R4490">
        <v>0.945618396519577</v>
      </c>
      <c r="S4490">
        <v>0.933463190872005</v>
      </c>
      <c r="T4490">
        <v>0.932025024145459</v>
      </c>
      <c r="U4490">
        <v>0.6</v>
      </c>
    </row>
    <row r="4491" hidden="1" spans="1:21">
      <c r="A4491">
        <v>1420</v>
      </c>
      <c r="B4491">
        <v>0.166666666666667</v>
      </c>
      <c r="C4491">
        <v>3</v>
      </c>
      <c r="D4491" t="s">
        <v>23</v>
      </c>
      <c r="E4491">
        <v>241</v>
      </c>
      <c r="F4491" t="s">
        <v>26</v>
      </c>
      <c r="G4491">
        <v>6.9896595424481</v>
      </c>
      <c r="H4491">
        <v>46.3241882324219</v>
      </c>
      <c r="I4491">
        <v>0.102479717197754</v>
      </c>
      <c r="J4491">
        <v>15.4720439975231</v>
      </c>
      <c r="K4491">
        <v>15.5560354697769</v>
      </c>
      <c r="L4491">
        <v>15.5056405864246</v>
      </c>
      <c r="M4491">
        <v>15.5056405864246</v>
      </c>
      <c r="N4491">
        <v>15.443762221358</v>
      </c>
      <c r="O4491">
        <v>0.994990024554999</v>
      </c>
      <c r="P4491">
        <v>1</v>
      </c>
      <c r="Q4491">
        <v>0.999998422651386</v>
      </c>
      <c r="R4491">
        <v>0.945618396519577</v>
      </c>
      <c r="S4491">
        <v>0.940879387475535</v>
      </c>
      <c r="T4491">
        <v>0.939446631561489</v>
      </c>
      <c r="U4491">
        <v>0.6</v>
      </c>
    </row>
    <row r="4492" hidden="1" spans="1:21">
      <c r="A4492">
        <v>1420</v>
      </c>
      <c r="B4492">
        <v>0.166666666666667</v>
      </c>
      <c r="C4492">
        <v>3</v>
      </c>
      <c r="D4492" t="s">
        <v>23</v>
      </c>
      <c r="E4492">
        <v>246</v>
      </c>
      <c r="F4492" t="s">
        <v>26</v>
      </c>
      <c r="G4492">
        <v>6.83131735108557</v>
      </c>
      <c r="H4492">
        <v>48.144287109375</v>
      </c>
      <c r="I4492">
        <v>0.0982289274177323</v>
      </c>
      <c r="J4492">
        <v>14.4943122869412</v>
      </c>
      <c r="K4492">
        <v>14.7759296954955</v>
      </c>
      <c r="L4492">
        <v>14.6069592503629</v>
      </c>
      <c r="M4492">
        <v>14.6069592503629</v>
      </c>
      <c r="N4492">
        <v>14.6570326300001</v>
      </c>
      <c r="O4492">
        <v>0.99867930639856</v>
      </c>
      <c r="P4492">
        <v>1</v>
      </c>
      <c r="Q4492">
        <v>0.999938374152568</v>
      </c>
      <c r="R4492">
        <v>0.945618396519577</v>
      </c>
      <c r="S4492">
        <v>0.944311326781663</v>
      </c>
      <c r="T4492">
        <v>0.94270350776477</v>
      </c>
      <c r="U4492">
        <v>0.6</v>
      </c>
    </row>
    <row r="4493" hidden="1" spans="1:21">
      <c r="A4493">
        <v>1420</v>
      </c>
      <c r="B4493">
        <v>0.166666666666667</v>
      </c>
      <c r="C4493">
        <v>3</v>
      </c>
      <c r="D4493" t="s">
        <v>23</v>
      </c>
      <c r="E4493">
        <v>248</v>
      </c>
      <c r="F4493" t="s">
        <v>26</v>
      </c>
      <c r="G4493">
        <v>5.99456399015089</v>
      </c>
      <c r="H4493">
        <v>47.6071166992188</v>
      </c>
      <c r="I4493">
        <v>0.0999085051787093</v>
      </c>
      <c r="J4493">
        <v>12.9364112330084</v>
      </c>
      <c r="K4493">
        <v>13.3424016147285</v>
      </c>
      <c r="L4493">
        <v>13.0988073856965</v>
      </c>
      <c r="M4493">
        <v>13.0988073856965</v>
      </c>
      <c r="N4493">
        <v>13.2287299280085</v>
      </c>
      <c r="O4493">
        <v>0.99999996053928</v>
      </c>
      <c r="P4493">
        <v>1</v>
      </c>
      <c r="Q4493">
        <v>0.999802571258247</v>
      </c>
      <c r="R4493">
        <v>0.945618396519577</v>
      </c>
      <c r="S4493">
        <v>0.945431666961958</v>
      </c>
      <c r="T4493">
        <v>0.943568866208938</v>
      </c>
      <c r="U4493">
        <v>0.6</v>
      </c>
    </row>
    <row r="4494" hidden="1" spans="1:21">
      <c r="A4494">
        <v>1420</v>
      </c>
      <c r="B4494">
        <v>0.166666666666667</v>
      </c>
      <c r="C4494">
        <v>4</v>
      </c>
      <c r="D4494" t="s">
        <v>24</v>
      </c>
      <c r="E4494">
        <v>249</v>
      </c>
      <c r="F4494" t="s">
        <v>26</v>
      </c>
      <c r="G4494">
        <v>3.76726223912198</v>
      </c>
      <c r="H4494">
        <v>37.6729049682617</v>
      </c>
      <c r="I4494">
        <v>0.130462251947441</v>
      </c>
      <c r="J4494">
        <v>10.6160871324761</v>
      </c>
      <c r="K4494">
        <v>12.037555979531</v>
      </c>
      <c r="L4494">
        <v>11.1846746712981</v>
      </c>
      <c r="M4494">
        <v>11.1846746712981</v>
      </c>
      <c r="N4494">
        <v>11.6108863422381</v>
      </c>
      <c r="O4494">
        <v>0.997910336710516</v>
      </c>
      <c r="P4494">
        <v>0.913773706945599</v>
      </c>
      <c r="Q4494">
        <v>0.991085112298189</v>
      </c>
      <c r="R4494">
        <v>0.945618396519577</v>
      </c>
      <c r="S4494">
        <v>0.854588498681835</v>
      </c>
      <c r="T4494">
        <v>0.843547333432406</v>
      </c>
      <c r="U4494">
        <v>0.6</v>
      </c>
    </row>
    <row r="4495" hidden="1" spans="1:21">
      <c r="A4495">
        <v>1420</v>
      </c>
      <c r="B4495">
        <v>0.166666666666667</v>
      </c>
      <c r="C4495">
        <v>3</v>
      </c>
      <c r="D4495" t="s">
        <v>23</v>
      </c>
      <c r="E4495">
        <v>252</v>
      </c>
      <c r="F4495" t="s">
        <v>26</v>
      </c>
      <c r="G4495">
        <v>2.53495202744896</v>
      </c>
      <c r="H4495">
        <v>38.204833984375</v>
      </c>
      <c r="I4495">
        <v>0.154845730755849</v>
      </c>
      <c r="J4495">
        <v>8.47857238102127</v>
      </c>
      <c r="K4495">
        <v>9.16823322221248</v>
      </c>
      <c r="L4495">
        <v>8.75443671749776</v>
      </c>
      <c r="M4495">
        <v>8.956131696324</v>
      </c>
      <c r="N4495">
        <v>9.49473936187058</v>
      </c>
      <c r="O4495">
        <v>0.575179583516915</v>
      </c>
      <c r="P4495">
        <v>0.541499383380409</v>
      </c>
      <c r="Q4495">
        <v>0.99881419099334</v>
      </c>
      <c r="R4495">
        <v>0.945618396519577</v>
      </c>
      <c r="S4495">
        <v>0.294172482252016</v>
      </c>
      <c r="T4495">
        <v>0.30754468460487</v>
      </c>
      <c r="U4495">
        <v>0.30754468460487</v>
      </c>
    </row>
    <row r="4496" hidden="1" spans="1:21">
      <c r="A4496">
        <v>1420</v>
      </c>
      <c r="B4496">
        <v>0.166666666666667</v>
      </c>
      <c r="C4496">
        <v>3</v>
      </c>
      <c r="D4496" t="s">
        <v>23</v>
      </c>
      <c r="E4496">
        <v>253</v>
      </c>
      <c r="F4496" t="s">
        <v>26</v>
      </c>
      <c r="G4496">
        <v>3.72049369556508</v>
      </c>
      <c r="H4496">
        <v>30.996337890625</v>
      </c>
      <c r="I4496">
        <v>0.187238311840521</v>
      </c>
      <c r="J4496">
        <v>15.0469695094515</v>
      </c>
      <c r="K4496">
        <v>17.0438660436275</v>
      </c>
      <c r="L4496">
        <v>15.8457281231219</v>
      </c>
      <c r="M4496">
        <v>16.2372677556493</v>
      </c>
      <c r="N4496">
        <v>16.5599070708406</v>
      </c>
      <c r="O4496">
        <v>0.753510098596217</v>
      </c>
      <c r="P4496">
        <v>0.519412342999153</v>
      </c>
      <c r="Q4496">
        <v>0.980692588684004</v>
      </c>
      <c r="R4496">
        <v>0.945618396519577</v>
      </c>
      <c r="S4496">
        <v>0.362952797985368</v>
      </c>
      <c r="T4496">
        <v>0.403925929147394</v>
      </c>
      <c r="U4496">
        <v>0.403925929147394</v>
      </c>
    </row>
    <row r="4497" hidden="1" spans="1:21">
      <c r="A4497">
        <v>1420</v>
      </c>
      <c r="B4497">
        <v>0.166666666666667</v>
      </c>
      <c r="C4497">
        <v>3</v>
      </c>
      <c r="D4497" t="s">
        <v>23</v>
      </c>
      <c r="E4497">
        <v>254</v>
      </c>
      <c r="F4497" t="s">
        <v>22</v>
      </c>
      <c r="G4497">
        <v>4.80628697383348</v>
      </c>
      <c r="H4497">
        <v>32.3849792480469</v>
      </c>
      <c r="I4497">
        <v>0.14821686199751</v>
      </c>
      <c r="J4497">
        <v>15.3872518994159</v>
      </c>
      <c r="K4497">
        <v>15.3872518994159</v>
      </c>
      <c r="L4497">
        <v>15.3872518994159</v>
      </c>
      <c r="M4497">
        <v>15.3872518994159</v>
      </c>
      <c r="N4497">
        <v>15.3872518994159</v>
      </c>
      <c r="O4497">
        <v>1</v>
      </c>
      <c r="P4497">
        <v>0.524346696236846</v>
      </c>
      <c r="Q4497">
        <v>1</v>
      </c>
      <c r="R4497">
        <v>0.945618396519577</v>
      </c>
      <c r="S4497">
        <v>0.495831882115825</v>
      </c>
      <c r="T4497">
        <v>0.59666550569266</v>
      </c>
      <c r="U4497">
        <v>0.59666550569266</v>
      </c>
    </row>
    <row r="4498" hidden="1" spans="1:21">
      <c r="A4498">
        <v>1425</v>
      </c>
      <c r="B4498">
        <v>0.166666666666667</v>
      </c>
      <c r="C4498">
        <v>3</v>
      </c>
      <c r="D4498" t="s">
        <v>23</v>
      </c>
      <c r="E4498">
        <v>169</v>
      </c>
      <c r="F4498" t="s">
        <v>26</v>
      </c>
      <c r="G4498">
        <v>4.53714869170504</v>
      </c>
      <c r="H4498">
        <v>50.3829345703125</v>
      </c>
      <c r="I4498">
        <v>0.0954221893051094</v>
      </c>
      <c r="J4498">
        <v>9.35160468549065</v>
      </c>
      <c r="K4498">
        <v>10.5437666850534</v>
      </c>
      <c r="L4498">
        <v>9.82846948531575</v>
      </c>
      <c r="M4498">
        <v>9.82846948531575</v>
      </c>
      <c r="N4498">
        <v>10.0458358307362</v>
      </c>
      <c r="O4498">
        <v>0.990194393327237</v>
      </c>
      <c r="P4498">
        <v>1</v>
      </c>
      <c r="Q4498">
        <v>0.994317291146364</v>
      </c>
      <c r="R4498">
        <v>0.935789800995025</v>
      </c>
      <c r="S4498">
        <v>0.921348137751786</v>
      </c>
      <c r="T4498">
        <v>0.917763312159953</v>
      </c>
      <c r="U4498">
        <v>0.6</v>
      </c>
    </row>
    <row r="4499" hidden="1" spans="1:21">
      <c r="A4499">
        <v>1425</v>
      </c>
      <c r="B4499">
        <v>0.166666666666667</v>
      </c>
      <c r="C4499">
        <v>5</v>
      </c>
      <c r="D4499" t="s">
        <v>25</v>
      </c>
      <c r="E4499">
        <v>175</v>
      </c>
      <c r="F4499" t="s">
        <v>26</v>
      </c>
      <c r="G4499">
        <v>7.68190900504824</v>
      </c>
      <c r="H4499">
        <v>124.687561035156</v>
      </c>
      <c r="I4499">
        <v>0.0748721895017202</v>
      </c>
      <c r="J4499">
        <v>12.4234850900364</v>
      </c>
      <c r="K4499">
        <v>9.08851685369883</v>
      </c>
      <c r="L4499">
        <v>11.0894977955013</v>
      </c>
      <c r="M4499">
        <v>11.0894977955013</v>
      </c>
      <c r="N4499">
        <v>10.1452382597428</v>
      </c>
      <c r="O4499">
        <v>0.979742096009529</v>
      </c>
      <c r="P4499">
        <v>1</v>
      </c>
      <c r="Q4499">
        <v>0.885706335504124</v>
      </c>
      <c r="R4499">
        <v>0.935789800995025</v>
      </c>
      <c r="S4499">
        <v>0.812044496490159</v>
      </c>
      <c r="T4499">
        <v>0.836993022411341</v>
      </c>
      <c r="U4499">
        <v>0.6</v>
      </c>
    </row>
    <row r="4500" hidden="1" spans="1:21">
      <c r="A4500">
        <v>1425</v>
      </c>
      <c r="B4500">
        <v>0.166666666666667</v>
      </c>
      <c r="C4500">
        <v>3</v>
      </c>
      <c r="D4500" t="s">
        <v>23</v>
      </c>
      <c r="E4500">
        <v>204</v>
      </c>
      <c r="F4500" t="s">
        <v>26</v>
      </c>
      <c r="G4500">
        <v>4.09597571018141</v>
      </c>
      <c r="H4500">
        <v>19.9495239257813</v>
      </c>
      <c r="I4500">
        <v>0.164715585457287</v>
      </c>
      <c r="J4500">
        <v>14.5728944018213</v>
      </c>
      <c r="K4500">
        <v>12.1448035965799</v>
      </c>
      <c r="L4500">
        <v>13.6016580797248</v>
      </c>
      <c r="M4500">
        <v>12.5274220764924</v>
      </c>
      <c r="N4500">
        <v>12.6678046827949</v>
      </c>
      <c r="O4500">
        <v>0.316267841705844</v>
      </c>
      <c r="P4500">
        <v>0.473040544526506</v>
      </c>
      <c r="Q4500">
        <v>0.957783654737506</v>
      </c>
      <c r="R4500">
        <v>0.935789800995025</v>
      </c>
      <c r="S4500">
        <v>0.134090845616796</v>
      </c>
      <c r="T4500">
        <v>0.15757997150953</v>
      </c>
      <c r="U4500">
        <v>0.15757997150953</v>
      </c>
    </row>
    <row r="4501" hidden="1" spans="1:21">
      <c r="A4501">
        <v>1425</v>
      </c>
      <c r="B4501">
        <v>0.166666666666667</v>
      </c>
      <c r="C4501">
        <v>3</v>
      </c>
      <c r="D4501" t="s">
        <v>23</v>
      </c>
      <c r="E4501">
        <v>207</v>
      </c>
      <c r="F4501" t="s">
        <v>26</v>
      </c>
      <c r="G4501">
        <v>3.10392600682495</v>
      </c>
      <c r="H4501">
        <v>48.313232421875</v>
      </c>
      <c r="I4501">
        <v>0.0980110141618534</v>
      </c>
      <c r="J4501">
        <v>6.57112901354493</v>
      </c>
      <c r="K4501">
        <v>6.69798665069289</v>
      </c>
      <c r="L4501">
        <v>6.62187206840412</v>
      </c>
      <c r="M4501">
        <v>6.62187206840412</v>
      </c>
      <c r="N4501">
        <v>6.69689749277532</v>
      </c>
      <c r="O4501">
        <v>0.985329571379782</v>
      </c>
      <c r="P4501">
        <v>1</v>
      </c>
      <c r="Q4501">
        <v>0.999991599539171</v>
      </c>
      <c r="R4501">
        <v>0.935789800995025</v>
      </c>
      <c r="S4501">
        <v>0.922053617775634</v>
      </c>
      <c r="T4501">
        <v>0.922728596762442</v>
      </c>
      <c r="U4501">
        <v>0.6</v>
      </c>
    </row>
    <row r="4502" hidden="1" spans="1:21">
      <c r="A4502">
        <v>1425</v>
      </c>
      <c r="B4502">
        <v>0.166666666666667</v>
      </c>
      <c r="C4502">
        <v>3</v>
      </c>
      <c r="D4502" t="s">
        <v>23</v>
      </c>
      <c r="E4502">
        <v>215</v>
      </c>
      <c r="F4502" t="s">
        <v>26</v>
      </c>
      <c r="G4502">
        <v>7.7410046736849</v>
      </c>
      <c r="H4502">
        <v>49.5403442382813</v>
      </c>
      <c r="I4502">
        <v>0.0968011288955657</v>
      </c>
      <c r="J4502">
        <v>16.1857006098886</v>
      </c>
      <c r="K4502">
        <v>16.8493398243591</v>
      </c>
      <c r="L4502">
        <v>16.4511562956768</v>
      </c>
      <c r="M4502">
        <v>16.4511562956768</v>
      </c>
      <c r="N4502">
        <v>16.5140204873781</v>
      </c>
      <c r="O4502">
        <v>0.997432481152339</v>
      </c>
      <c r="P4502">
        <v>1</v>
      </c>
      <c r="Q4502">
        <v>0.999266937290476</v>
      </c>
      <c r="R4502">
        <v>0.935789800995025</v>
      </c>
      <c r="S4502">
        <v>0.932702911735407</v>
      </c>
      <c r="T4502">
        <v>0.932469004380688</v>
      </c>
      <c r="U4502">
        <v>0.6</v>
      </c>
    </row>
    <row r="4503" hidden="1" spans="1:21">
      <c r="A4503">
        <v>1425</v>
      </c>
      <c r="B4503">
        <v>0.166666666666667</v>
      </c>
      <c r="C4503">
        <v>3</v>
      </c>
      <c r="D4503" t="s">
        <v>23</v>
      </c>
      <c r="E4503">
        <v>220</v>
      </c>
      <c r="F4503" t="s">
        <v>26</v>
      </c>
      <c r="G4503">
        <v>7.72067333750341</v>
      </c>
      <c r="H4503">
        <v>39.6489486694336</v>
      </c>
      <c r="I4503">
        <v>0.120140551904295</v>
      </c>
      <c r="J4503">
        <v>20.0354246461534</v>
      </c>
      <c r="K4503">
        <v>19.3161267709264</v>
      </c>
      <c r="L4503">
        <v>19.7477054960626</v>
      </c>
      <c r="M4503">
        <v>19.7477054960626</v>
      </c>
      <c r="N4503">
        <v>19.613913139227</v>
      </c>
      <c r="O4503">
        <v>0.995760164438128</v>
      </c>
      <c r="P4503">
        <v>1</v>
      </c>
      <c r="Q4503">
        <v>0.999162857251446</v>
      </c>
      <c r="R4503">
        <v>0.935789800995025</v>
      </c>
      <c r="S4503">
        <v>0.931042137915535</v>
      </c>
      <c r="T4503">
        <v>0.932631243319046</v>
      </c>
      <c r="U4503">
        <v>0.6</v>
      </c>
    </row>
    <row r="4504" hidden="1" spans="1:21">
      <c r="A4504">
        <v>1425</v>
      </c>
      <c r="B4504">
        <v>0.166666666666667</v>
      </c>
      <c r="C4504">
        <v>3</v>
      </c>
      <c r="D4504" t="s">
        <v>23</v>
      </c>
      <c r="E4504">
        <v>230</v>
      </c>
      <c r="F4504" t="s">
        <v>26</v>
      </c>
      <c r="G4504">
        <v>5.26787366975145</v>
      </c>
      <c r="H4504">
        <v>47.5050659179688</v>
      </c>
      <c r="I4504">
        <v>0.101490942921871</v>
      </c>
      <c r="J4504">
        <v>11.5482556642257</v>
      </c>
      <c r="K4504">
        <v>10.4451489135402</v>
      </c>
      <c r="L4504">
        <v>11.1070129639515</v>
      </c>
      <c r="M4504">
        <v>11.1070129639515</v>
      </c>
      <c r="N4504">
        <v>10.9497101748703</v>
      </c>
      <c r="O4504">
        <v>0.999829081523886</v>
      </c>
      <c r="P4504">
        <v>1</v>
      </c>
      <c r="Q4504">
        <v>0.99546896285475</v>
      </c>
      <c r="R4504">
        <v>0.935789800995025</v>
      </c>
      <c r="S4504">
        <v>0.931390483590969</v>
      </c>
      <c r="T4504">
        <v>0.932456651470343</v>
      </c>
      <c r="U4504">
        <v>0.6</v>
      </c>
    </row>
    <row r="4505" hidden="1" spans="1:21">
      <c r="A4505">
        <v>1425</v>
      </c>
      <c r="B4505">
        <v>0.166666666666667</v>
      </c>
      <c r="C4505">
        <v>3</v>
      </c>
      <c r="D4505" t="s">
        <v>23</v>
      </c>
      <c r="E4505">
        <v>231</v>
      </c>
      <c r="F4505" t="s">
        <v>26</v>
      </c>
      <c r="G4505">
        <v>6.98611246580509</v>
      </c>
      <c r="H4505">
        <v>42.1779022216797</v>
      </c>
      <c r="I4505">
        <v>0.11273438714207</v>
      </c>
      <c r="J4505">
        <v>17.0116223185033</v>
      </c>
      <c r="K4505">
        <v>16.3440106125585</v>
      </c>
      <c r="L4505">
        <v>16.7445776361253</v>
      </c>
      <c r="M4505">
        <v>16.7445776361253</v>
      </c>
      <c r="N4505">
        <v>16.5755525225473</v>
      </c>
      <c r="O4505">
        <v>0.994982305116827</v>
      </c>
      <c r="P4505">
        <v>1</v>
      </c>
      <c r="Q4505">
        <v>0.999236541529994</v>
      </c>
      <c r="R4505">
        <v>0.935789800995025</v>
      </c>
      <c r="S4505">
        <v>0.930383441474253</v>
      </c>
      <c r="T4505">
        <v>0.932358882888682</v>
      </c>
      <c r="U4505">
        <v>0.6</v>
      </c>
    </row>
    <row r="4506" hidden="1" spans="1:21">
      <c r="A4506">
        <v>1425</v>
      </c>
      <c r="B4506">
        <v>0.166666666666667</v>
      </c>
      <c r="C4506">
        <v>3</v>
      </c>
      <c r="D4506" t="s">
        <v>23</v>
      </c>
      <c r="E4506">
        <v>130</v>
      </c>
      <c r="F4506" t="s">
        <v>26</v>
      </c>
      <c r="G4506">
        <v>2.25136852601103</v>
      </c>
      <c r="H4506">
        <v>22.5431060791016</v>
      </c>
      <c r="I4506">
        <v>0.191197872650033</v>
      </c>
      <c r="J4506">
        <v>9.29786845085028</v>
      </c>
      <c r="K4506">
        <v>8.76924483036922</v>
      </c>
      <c r="L4506">
        <v>9.08641900265786</v>
      </c>
      <c r="M4506">
        <v>8.84370451229993</v>
      </c>
      <c r="N4506">
        <v>8.44967526343279</v>
      </c>
      <c r="O4506">
        <v>0.316936278523984</v>
      </c>
      <c r="P4506">
        <v>0.450145579531382</v>
      </c>
      <c r="Q4506">
        <v>0.999454575731718</v>
      </c>
      <c r="R4506">
        <v>0.935789800995025</v>
      </c>
      <c r="S4506">
        <v>0.13343394064019</v>
      </c>
      <c r="T4506">
        <v>0.140855760215455</v>
      </c>
      <c r="U4506">
        <v>0.140855760215455</v>
      </c>
    </row>
    <row r="4507" hidden="1" spans="1:21">
      <c r="A4507">
        <v>1425</v>
      </c>
      <c r="B4507">
        <v>0.166666666666667</v>
      </c>
      <c r="C4507">
        <v>3</v>
      </c>
      <c r="D4507" t="s">
        <v>23</v>
      </c>
      <c r="E4507">
        <v>234</v>
      </c>
      <c r="F4507" t="s">
        <v>26</v>
      </c>
      <c r="G4507">
        <v>6.52237470667266</v>
      </c>
      <c r="H4507">
        <v>45.2590789794922</v>
      </c>
      <c r="I4507">
        <v>0.105074522539183</v>
      </c>
      <c r="J4507">
        <v>14.8032448155059</v>
      </c>
      <c r="K4507">
        <v>13.9835319089372</v>
      </c>
      <c r="L4507">
        <v>14.4753596528784</v>
      </c>
      <c r="M4507">
        <v>14.4753596528784</v>
      </c>
      <c r="N4507">
        <v>14.3189554645689</v>
      </c>
      <c r="O4507">
        <v>0.991273354457888</v>
      </c>
      <c r="P4507">
        <v>1</v>
      </c>
      <c r="Q4507">
        <v>0.99842627258058</v>
      </c>
      <c r="R4507">
        <v>0.935789800995025</v>
      </c>
      <c r="S4507">
        <v>0.926163668570681</v>
      </c>
      <c r="T4507">
        <v>0.929165429113342</v>
      </c>
      <c r="U4507">
        <v>0.6</v>
      </c>
    </row>
    <row r="4508" hidden="1" spans="1:21">
      <c r="A4508">
        <v>1425</v>
      </c>
      <c r="B4508">
        <v>0.166666666666667</v>
      </c>
      <c r="C4508">
        <v>3</v>
      </c>
      <c r="D4508" t="s">
        <v>23</v>
      </c>
      <c r="E4508">
        <v>237</v>
      </c>
      <c r="F4508" t="s">
        <v>26</v>
      </c>
      <c r="G4508">
        <v>8.21724750345157</v>
      </c>
      <c r="H4508">
        <v>44.5677185058594</v>
      </c>
      <c r="I4508">
        <v>0.107830212810651</v>
      </c>
      <c r="J4508">
        <v>19.1390590155234</v>
      </c>
      <c r="K4508">
        <v>18.0550477449627</v>
      </c>
      <c r="L4508">
        <v>18.7054545072991</v>
      </c>
      <c r="M4508">
        <v>18.7054545072991</v>
      </c>
      <c r="N4508">
        <v>18.5698908218714</v>
      </c>
      <c r="O4508">
        <v>0.999302155859832</v>
      </c>
      <c r="P4508">
        <v>1</v>
      </c>
      <c r="Q4508">
        <v>0.996981231134749</v>
      </c>
      <c r="R4508">
        <v>0.935789800995025</v>
      </c>
      <c r="S4508">
        <v>0.93231380381333</v>
      </c>
      <c r="T4508">
        <v>0.932256047879756</v>
      </c>
      <c r="U4508">
        <v>0.6</v>
      </c>
    </row>
    <row r="4509" hidden="1" spans="1:21">
      <c r="A4509">
        <v>1425</v>
      </c>
      <c r="B4509">
        <v>0.166666666666667</v>
      </c>
      <c r="C4509">
        <v>3</v>
      </c>
      <c r="D4509" t="s">
        <v>23</v>
      </c>
      <c r="E4509">
        <v>241</v>
      </c>
      <c r="F4509" t="s">
        <v>26</v>
      </c>
      <c r="G4509">
        <v>6.96786382878996</v>
      </c>
      <c r="H4509">
        <v>46.3291320800781</v>
      </c>
      <c r="I4509">
        <v>0.10281775707076</v>
      </c>
      <c r="J4509">
        <v>15.4746748177343</v>
      </c>
      <c r="K4509">
        <v>15.5056405864246</v>
      </c>
      <c r="L4509">
        <v>15.4870611252105</v>
      </c>
      <c r="M4509">
        <v>15.4870611252105</v>
      </c>
      <c r="N4509">
        <v>15.4697415636695</v>
      </c>
      <c r="O4509">
        <v>0.996475673159664</v>
      </c>
      <c r="P4509">
        <v>1</v>
      </c>
      <c r="Q4509">
        <v>0.999999920773491</v>
      </c>
      <c r="R4509">
        <v>0.935789800995025</v>
      </c>
      <c r="S4509">
        <v>0.932491698004397</v>
      </c>
      <c r="T4509">
        <v>0.933882684715816</v>
      </c>
      <c r="U4509">
        <v>0.6</v>
      </c>
    </row>
    <row r="4510" hidden="1" spans="1:21">
      <c r="A4510">
        <v>1425</v>
      </c>
      <c r="B4510">
        <v>0.166666666666667</v>
      </c>
      <c r="C4510">
        <v>3</v>
      </c>
      <c r="D4510" t="s">
        <v>23</v>
      </c>
      <c r="E4510">
        <v>246</v>
      </c>
      <c r="F4510" t="s">
        <v>26</v>
      </c>
      <c r="G4510">
        <v>6.68908505541369</v>
      </c>
      <c r="H4510">
        <v>48.2164611816406</v>
      </c>
      <c r="I4510">
        <v>0.098625568311857</v>
      </c>
      <c r="J4510">
        <v>14.2498400056529</v>
      </c>
      <c r="K4510">
        <v>14.6069592503629</v>
      </c>
      <c r="L4510">
        <v>14.3926877035369</v>
      </c>
      <c r="M4510">
        <v>14.3926877035369</v>
      </c>
      <c r="N4510">
        <v>14.4984256741222</v>
      </c>
      <c r="O4510">
        <v>0.999278643918897</v>
      </c>
      <c r="P4510">
        <v>1</v>
      </c>
      <c r="Q4510">
        <v>0.999873354553448</v>
      </c>
      <c r="R4510">
        <v>0.935789800995025</v>
      </c>
      <c r="S4510">
        <v>0.934996335304664</v>
      </c>
      <c r="T4510">
        <v>0.936537769796685</v>
      </c>
      <c r="U4510">
        <v>0.6</v>
      </c>
    </row>
    <row r="4511" hidden="1" spans="1:21">
      <c r="A4511">
        <v>1425</v>
      </c>
      <c r="B4511">
        <v>0.166666666666667</v>
      </c>
      <c r="C4511">
        <v>3</v>
      </c>
      <c r="D4511" t="s">
        <v>23</v>
      </c>
      <c r="E4511">
        <v>248</v>
      </c>
      <c r="F4511" t="s">
        <v>26</v>
      </c>
      <c r="G4511">
        <v>6.44992738794353</v>
      </c>
      <c r="H4511">
        <v>47.2362670898438</v>
      </c>
      <c r="I4511">
        <v>0.100421004386223</v>
      </c>
      <c r="J4511">
        <v>13.9904968287347</v>
      </c>
      <c r="K4511">
        <v>13.0988073856965</v>
      </c>
      <c r="L4511">
        <v>13.6338210515194</v>
      </c>
      <c r="M4511">
        <v>13.6338210515194</v>
      </c>
      <c r="N4511">
        <v>13.4717846021151</v>
      </c>
      <c r="O4511">
        <v>0.999863265677938</v>
      </c>
      <c r="P4511">
        <v>1</v>
      </c>
      <c r="Q4511">
        <v>0.997889358032116</v>
      </c>
      <c r="R4511">
        <v>0.935789800995025</v>
      </c>
      <c r="S4511">
        <v>0.93368699925021</v>
      </c>
      <c r="T4511">
        <v>0.935663372641956</v>
      </c>
      <c r="U4511">
        <v>0.6</v>
      </c>
    </row>
    <row r="4512" hidden="1" spans="1:21">
      <c r="A4512">
        <v>1425</v>
      </c>
      <c r="B4512">
        <v>0.166666666666667</v>
      </c>
      <c r="C4512">
        <v>4</v>
      </c>
      <c r="D4512" t="s">
        <v>24</v>
      </c>
      <c r="E4512">
        <v>249</v>
      </c>
      <c r="F4512" t="s">
        <v>26</v>
      </c>
      <c r="G4512">
        <v>4.61366649218382</v>
      </c>
      <c r="H4512">
        <v>38.0730476379395</v>
      </c>
      <c r="I4512">
        <v>0.13072152564913</v>
      </c>
      <c r="J4512">
        <v>13.027079290202</v>
      </c>
      <c r="K4512">
        <v>11.1846746712981</v>
      </c>
      <c r="L4512">
        <v>12.2901174426404</v>
      </c>
      <c r="M4512">
        <v>12.2901174426404</v>
      </c>
      <c r="N4512">
        <v>12.0184250024795</v>
      </c>
      <c r="O4512">
        <v>0.990191229500692</v>
      </c>
      <c r="P4512">
        <v>0.947723607965989</v>
      </c>
      <c r="Q4512">
        <v>0.980066244300434</v>
      </c>
      <c r="R4512">
        <v>0.935789800995025</v>
      </c>
      <c r="S4512">
        <v>0.860665735550841</v>
      </c>
      <c r="T4512">
        <v>0.857242055127154</v>
      </c>
      <c r="U4512">
        <v>0.6</v>
      </c>
    </row>
    <row r="4513" hidden="1" spans="1:21">
      <c r="A4513">
        <v>1425</v>
      </c>
      <c r="B4513">
        <v>0.166666666666667</v>
      </c>
      <c r="C4513">
        <v>3</v>
      </c>
      <c r="D4513" t="s">
        <v>23</v>
      </c>
      <c r="E4513">
        <v>252</v>
      </c>
      <c r="F4513" t="s">
        <v>26</v>
      </c>
      <c r="G4513">
        <v>2.62734785410301</v>
      </c>
      <c r="H4513">
        <v>43.0746879577637</v>
      </c>
      <c r="I4513">
        <v>0.14182231754575</v>
      </c>
      <c r="J4513">
        <v>8.04851773202323</v>
      </c>
      <c r="K4513">
        <v>8.75443671749776</v>
      </c>
      <c r="L4513">
        <v>8.33088532621304</v>
      </c>
      <c r="M4513">
        <v>8.55341084131767</v>
      </c>
      <c r="N4513">
        <v>8.92994224953883</v>
      </c>
      <c r="O4513">
        <v>0.533592473855187</v>
      </c>
      <c r="P4513">
        <v>0.559632546608691</v>
      </c>
      <c r="Q4513">
        <v>0.998701472799055</v>
      </c>
      <c r="R4513">
        <v>0.935789800995025</v>
      </c>
      <c r="S4513">
        <v>0.279078678067555</v>
      </c>
      <c r="T4513">
        <v>0.284771879375018</v>
      </c>
      <c r="U4513">
        <v>0.284771879375018</v>
      </c>
    </row>
    <row r="4514" hidden="1" spans="1:21">
      <c r="A4514">
        <v>1425</v>
      </c>
      <c r="B4514">
        <v>0.166666666666667</v>
      </c>
      <c r="C4514">
        <v>4</v>
      </c>
      <c r="D4514" t="s">
        <v>24</v>
      </c>
      <c r="E4514">
        <v>253</v>
      </c>
      <c r="F4514" t="s">
        <v>26</v>
      </c>
      <c r="G4514">
        <v>3.96813291261109</v>
      </c>
      <c r="H4514">
        <v>38.7441101074219</v>
      </c>
      <c r="I4514">
        <v>0.169782380365829</v>
      </c>
      <c r="J4514">
        <v>14.5523315126397</v>
      </c>
      <c r="K4514">
        <v>15.8457281231219</v>
      </c>
      <c r="L4514">
        <v>15.0696901568326</v>
      </c>
      <c r="M4514">
        <v>15.44935738407</v>
      </c>
      <c r="N4514">
        <v>15.8935772587782</v>
      </c>
      <c r="O4514">
        <v>0.553051146820921</v>
      </c>
      <c r="P4514">
        <v>0.548152215329525</v>
      </c>
      <c r="Q4514">
        <v>0.994358503819252</v>
      </c>
      <c r="R4514">
        <v>0.935789800995025</v>
      </c>
      <c r="S4514">
        <v>0.28209005184236</v>
      </c>
      <c r="T4514">
        <v>0.306457227303367</v>
      </c>
      <c r="U4514">
        <v>0.306457227303367</v>
      </c>
    </row>
    <row r="4515" hidden="1" spans="1:21">
      <c r="A4515">
        <v>1425</v>
      </c>
      <c r="B4515">
        <v>0.166666666666667</v>
      </c>
      <c r="C4515">
        <v>3</v>
      </c>
      <c r="D4515" t="s">
        <v>23</v>
      </c>
      <c r="E4515">
        <v>254</v>
      </c>
      <c r="F4515" t="s">
        <v>22</v>
      </c>
      <c r="G4515">
        <v>4.77506113661642</v>
      </c>
      <c r="H4515">
        <v>41.3274536132813</v>
      </c>
      <c r="I4515">
        <v>0.138595469632202</v>
      </c>
      <c r="J4515">
        <v>14.2949197602395</v>
      </c>
      <c r="K4515">
        <v>15.3872518994159</v>
      </c>
      <c r="L4515">
        <v>14.7318526159101</v>
      </c>
      <c r="M4515">
        <v>14.8988823570485</v>
      </c>
      <c r="N4515">
        <v>15.0942301739955</v>
      </c>
      <c r="O4515">
        <v>0.786115681455106</v>
      </c>
      <c r="P4515">
        <v>0.558868632297918</v>
      </c>
      <c r="Q4515">
        <v>0.996519626039539</v>
      </c>
      <c r="R4515">
        <v>0.935789800995025</v>
      </c>
      <c r="S4515">
        <v>0.409694711761544</v>
      </c>
      <c r="T4515">
        <v>0.447088870547767</v>
      </c>
      <c r="U4515">
        <v>0.447088870547767</v>
      </c>
    </row>
    <row r="4516" hidden="1" spans="1:21">
      <c r="A4516">
        <v>1430</v>
      </c>
      <c r="B4516">
        <v>0.166666666666667</v>
      </c>
      <c r="C4516">
        <v>3</v>
      </c>
      <c r="D4516" t="s">
        <v>23</v>
      </c>
      <c r="E4516">
        <v>169</v>
      </c>
      <c r="F4516" t="s">
        <v>26</v>
      </c>
      <c r="G4516">
        <v>4.94157381244729</v>
      </c>
      <c r="H4516">
        <v>49.7237548828125</v>
      </c>
      <c r="I4516">
        <v>0.095755533691962</v>
      </c>
      <c r="J4516">
        <v>10.2207536140849</v>
      </c>
      <c r="K4516">
        <v>9.82846948531575</v>
      </c>
      <c r="L4516">
        <v>10.0638399625772</v>
      </c>
      <c r="M4516">
        <v>10.0638399625772</v>
      </c>
      <c r="N4516">
        <v>10.0566383098408</v>
      </c>
      <c r="O4516">
        <v>0.977201171436852</v>
      </c>
      <c r="P4516">
        <v>1</v>
      </c>
      <c r="Q4516">
        <v>0.999788642738264</v>
      </c>
      <c r="R4516">
        <v>0.932102628285357</v>
      </c>
      <c r="S4516">
        <v>0.910659265121696</v>
      </c>
      <c r="T4516">
        <v>0.912080074529347</v>
      </c>
      <c r="U4516">
        <v>0.6</v>
      </c>
    </row>
    <row r="4517" hidden="1" spans="1:21">
      <c r="A4517">
        <v>1430</v>
      </c>
      <c r="B4517">
        <v>0.166666666666667</v>
      </c>
      <c r="C4517">
        <v>5</v>
      </c>
      <c r="D4517" t="s">
        <v>25</v>
      </c>
      <c r="E4517">
        <v>175</v>
      </c>
      <c r="F4517" t="s">
        <v>26</v>
      </c>
      <c r="G4517">
        <v>3.52695276365036</v>
      </c>
      <c r="H4517">
        <v>121.693572998047</v>
      </c>
      <c r="I4517">
        <v>0.0745974068918293</v>
      </c>
      <c r="J4517">
        <v>5.68299305660301</v>
      </c>
      <c r="K4517">
        <v>11.0894977955013</v>
      </c>
      <c r="L4517">
        <v>7.84559495216234</v>
      </c>
      <c r="M4517">
        <v>7.84559495216234</v>
      </c>
      <c r="N4517">
        <v>8.76545227519454</v>
      </c>
      <c r="O4517">
        <v>0.992279832241657</v>
      </c>
      <c r="P4517">
        <v>1</v>
      </c>
      <c r="Q4517">
        <v>0.692951883060868</v>
      </c>
      <c r="R4517">
        <v>0.932102628285357</v>
      </c>
      <c r="S4517">
        <v>0.64091579758503</v>
      </c>
      <c r="T4517">
        <v>0.680131242550292</v>
      </c>
      <c r="U4517">
        <v>0.6</v>
      </c>
    </row>
    <row r="4518" hidden="1" spans="1:21">
      <c r="A4518">
        <v>1430</v>
      </c>
      <c r="B4518">
        <v>0.166666666666667</v>
      </c>
      <c r="C4518">
        <v>3</v>
      </c>
      <c r="D4518" t="s">
        <v>23</v>
      </c>
      <c r="E4518">
        <v>207</v>
      </c>
      <c r="F4518" t="s">
        <v>26</v>
      </c>
      <c r="G4518">
        <v>3.13085476873971</v>
      </c>
      <c r="H4518">
        <v>47.9183349609375</v>
      </c>
      <c r="I4518">
        <v>0.098658837548969</v>
      </c>
      <c r="J4518">
        <v>6.67194822759973</v>
      </c>
      <c r="K4518">
        <v>6.62187206840412</v>
      </c>
      <c r="L4518">
        <v>6.65191776392148</v>
      </c>
      <c r="M4518">
        <v>6.65191776392148</v>
      </c>
      <c r="N4518">
        <v>6.66990965546302</v>
      </c>
      <c r="O4518">
        <v>0.980335785813942</v>
      </c>
      <c r="P4518">
        <v>1</v>
      </c>
      <c r="Q4518">
        <v>0.999999481198654</v>
      </c>
      <c r="R4518">
        <v>0.932102628285357</v>
      </c>
      <c r="S4518">
        <v>0.913773088492411</v>
      </c>
      <c r="T4518">
        <v>0.915564190146417</v>
      </c>
      <c r="U4518">
        <v>0.6</v>
      </c>
    </row>
    <row r="4519" hidden="1" spans="1:21">
      <c r="A4519">
        <v>1430</v>
      </c>
      <c r="B4519">
        <v>0.166666666666667</v>
      </c>
      <c r="C4519">
        <v>3</v>
      </c>
      <c r="D4519" t="s">
        <v>23</v>
      </c>
      <c r="E4519">
        <v>215</v>
      </c>
      <c r="F4519" t="s">
        <v>26</v>
      </c>
      <c r="G4519">
        <v>7.98527810044456</v>
      </c>
      <c r="H4519">
        <v>50.5508117675781</v>
      </c>
      <c r="I4519">
        <v>0.0962469796598336</v>
      </c>
      <c r="J4519">
        <v>16.6008722164906</v>
      </c>
      <c r="K4519">
        <v>16.4511562956768</v>
      </c>
      <c r="L4519">
        <v>16.5409858481651</v>
      </c>
      <c r="M4519">
        <v>16.5409858481651</v>
      </c>
      <c r="N4519">
        <v>16.5301997038503</v>
      </c>
      <c r="O4519">
        <v>0.986278290417277</v>
      </c>
      <c r="P4519">
        <v>0.952818008944762</v>
      </c>
      <c r="Q4519">
        <v>0.99999142266385</v>
      </c>
      <c r="R4519">
        <v>0.932102628285357</v>
      </c>
      <c r="S4519">
        <v>0.875930075264058</v>
      </c>
      <c r="T4519">
        <v>0.887237861087384</v>
      </c>
      <c r="U4519">
        <v>0.6</v>
      </c>
    </row>
    <row r="4520" hidden="1" spans="1:21">
      <c r="A4520">
        <v>1430</v>
      </c>
      <c r="B4520">
        <v>0.166666666666667</v>
      </c>
      <c r="C4520">
        <v>3</v>
      </c>
      <c r="D4520" t="s">
        <v>23</v>
      </c>
      <c r="E4520">
        <v>220</v>
      </c>
      <c r="F4520" t="s">
        <v>26</v>
      </c>
      <c r="G4520">
        <v>7.88772858032808</v>
      </c>
      <c r="H4520">
        <v>38.4963760375977</v>
      </c>
      <c r="I4520">
        <v>0.121504504732141</v>
      </c>
      <c r="J4520">
        <v>20.7013223796693</v>
      </c>
      <c r="K4520">
        <v>19.7477054960626</v>
      </c>
      <c r="L4520">
        <v>20.3198756262266</v>
      </c>
      <c r="M4520">
        <v>20.3198756262266</v>
      </c>
      <c r="N4520">
        <v>20.0374906314268</v>
      </c>
      <c r="O4520">
        <v>0.993486608004271</v>
      </c>
      <c r="P4520">
        <v>1</v>
      </c>
      <c r="Q4520">
        <v>0.998088014785707</v>
      </c>
      <c r="R4520">
        <v>0.932102628285357</v>
      </c>
      <c r="S4520">
        <v>0.924260919992247</v>
      </c>
      <c r="T4520">
        <v>0.925934984657607</v>
      </c>
      <c r="U4520">
        <v>0.6</v>
      </c>
    </row>
    <row r="4521" hidden="1" spans="1:21">
      <c r="A4521">
        <v>1430</v>
      </c>
      <c r="B4521">
        <v>0.166666666666667</v>
      </c>
      <c r="C4521">
        <v>3</v>
      </c>
      <c r="D4521" t="s">
        <v>23</v>
      </c>
      <c r="E4521">
        <v>230</v>
      </c>
      <c r="F4521" t="s">
        <v>26</v>
      </c>
      <c r="G4521">
        <v>5.24142845179897</v>
      </c>
      <c r="H4521">
        <v>47.3705139160156</v>
      </c>
      <c r="I4521">
        <v>0.10144231695144</v>
      </c>
      <c r="J4521">
        <v>11.4847771597708</v>
      </c>
      <c r="K4521">
        <v>11.1070129639515</v>
      </c>
      <c r="L4521">
        <v>11.3336714814431</v>
      </c>
      <c r="M4521">
        <v>11.3336714814431</v>
      </c>
      <c r="N4521">
        <v>11.180086958814</v>
      </c>
      <c r="O4521">
        <v>0.996487327316112</v>
      </c>
      <c r="P4521">
        <v>1</v>
      </c>
      <c r="Q4521">
        <v>0.999822847342583</v>
      </c>
      <c r="R4521">
        <v>0.932102628285357</v>
      </c>
      <c r="S4521">
        <v>0.928663912414984</v>
      </c>
      <c r="T4521">
        <v>0.929422460226056</v>
      </c>
      <c r="U4521">
        <v>0.6</v>
      </c>
    </row>
    <row r="4522" hidden="1" spans="1:21">
      <c r="A4522">
        <v>1430</v>
      </c>
      <c r="B4522">
        <v>0.166666666666667</v>
      </c>
      <c r="C4522">
        <v>3</v>
      </c>
      <c r="D4522" t="s">
        <v>23</v>
      </c>
      <c r="E4522">
        <v>231</v>
      </c>
      <c r="F4522" t="s">
        <v>26</v>
      </c>
      <c r="G4522">
        <v>6.63667140681793</v>
      </c>
      <c r="H4522">
        <v>42.1014862060547</v>
      </c>
      <c r="I4522">
        <v>0.113117139103798</v>
      </c>
      <c r="J4522">
        <v>16.2155797065624</v>
      </c>
      <c r="K4522">
        <v>16.7445776361253</v>
      </c>
      <c r="L4522">
        <v>16.4271788783876</v>
      </c>
      <c r="M4522">
        <v>16.4271788783876</v>
      </c>
      <c r="N4522">
        <v>16.4865283360515</v>
      </c>
      <c r="O4522">
        <v>0.997061986298962</v>
      </c>
      <c r="P4522">
        <v>1</v>
      </c>
      <c r="Q4522">
        <v>0.999626785206331</v>
      </c>
      <c r="R4522">
        <v>0.932102628285357</v>
      </c>
      <c r="S4522">
        <v>0.929017245562605</v>
      </c>
      <c r="T4522">
        <v>0.929685573027821</v>
      </c>
      <c r="U4522">
        <v>0.6</v>
      </c>
    </row>
    <row r="4523" hidden="1" spans="1:21">
      <c r="A4523">
        <v>1430</v>
      </c>
      <c r="B4523">
        <v>0.166666666666667</v>
      </c>
      <c r="C4523">
        <v>3</v>
      </c>
      <c r="D4523" t="s">
        <v>23</v>
      </c>
      <c r="E4523">
        <v>130</v>
      </c>
      <c r="F4523" t="s">
        <v>26</v>
      </c>
      <c r="G4523">
        <v>2.82541176102764</v>
      </c>
      <c r="H4523">
        <v>19.8059997558594</v>
      </c>
      <c r="I4523">
        <v>0.206543752587342</v>
      </c>
      <c r="J4523">
        <v>12.6051367909045</v>
      </c>
      <c r="K4523">
        <v>9.08641900265786</v>
      </c>
      <c r="L4523">
        <v>11.1976496756058</v>
      </c>
      <c r="M4523">
        <v>9.48268818893252</v>
      </c>
      <c r="N4523">
        <v>9.06948301873263</v>
      </c>
      <c r="O4523">
        <v>0.300270135416933</v>
      </c>
      <c r="P4523">
        <v>0.433894856352378</v>
      </c>
      <c r="Q4523">
        <v>0.869221560997254</v>
      </c>
      <c r="R4523">
        <v>0.932102628285357</v>
      </c>
      <c r="S4523">
        <v>0.105557929886339</v>
      </c>
      <c r="T4523">
        <v>0.112617495952162</v>
      </c>
      <c r="U4523">
        <v>0.112617495952162</v>
      </c>
    </row>
    <row r="4524" hidden="1" spans="1:21">
      <c r="A4524">
        <v>1430</v>
      </c>
      <c r="B4524">
        <v>0.166666666666667</v>
      </c>
      <c r="C4524">
        <v>3</v>
      </c>
      <c r="D4524" t="s">
        <v>23</v>
      </c>
      <c r="E4524">
        <v>234</v>
      </c>
      <c r="F4524" t="s">
        <v>26</v>
      </c>
      <c r="G4524">
        <v>6.02077044727126</v>
      </c>
      <c r="H4524">
        <v>45.1239013671875</v>
      </c>
      <c r="I4524">
        <v>0.105464300064804</v>
      </c>
      <c r="J4524">
        <v>13.7154889671621</v>
      </c>
      <c r="K4524">
        <v>14.4753596528784</v>
      </c>
      <c r="L4524">
        <v>14.0194372414486</v>
      </c>
      <c r="M4524">
        <v>14.0194372414486</v>
      </c>
      <c r="N4524">
        <v>14.1392445306967</v>
      </c>
      <c r="O4524">
        <v>0.98697456532383</v>
      </c>
      <c r="P4524">
        <v>1</v>
      </c>
      <c r="Q4524">
        <v>0.998774287902624</v>
      </c>
      <c r="R4524">
        <v>0.932102628285357</v>
      </c>
      <c r="S4524">
        <v>0.918833978343581</v>
      </c>
      <c r="T4524">
        <v>0.920900268497533</v>
      </c>
      <c r="U4524">
        <v>0.6</v>
      </c>
    </row>
    <row r="4525" hidden="1" spans="1:21">
      <c r="A4525">
        <v>1430</v>
      </c>
      <c r="B4525">
        <v>0.166666666666667</v>
      </c>
      <c r="C4525">
        <v>3</v>
      </c>
      <c r="D4525" t="s">
        <v>23</v>
      </c>
      <c r="E4525">
        <v>237</v>
      </c>
      <c r="F4525" t="s">
        <v>26</v>
      </c>
      <c r="G4525">
        <v>8.07513470262401</v>
      </c>
      <c r="H4525">
        <v>45.2520141601563</v>
      </c>
      <c r="I4525">
        <v>0.107302936941435</v>
      </c>
      <c r="J4525">
        <v>18.7160904674479</v>
      </c>
      <c r="K4525">
        <v>18.7054545072991</v>
      </c>
      <c r="L4525">
        <v>18.7118360833884</v>
      </c>
      <c r="M4525">
        <v>18.7118360833884</v>
      </c>
      <c r="N4525">
        <v>18.6550579787816</v>
      </c>
      <c r="O4525">
        <v>0.997534073443571</v>
      </c>
      <c r="P4525">
        <v>1</v>
      </c>
      <c r="Q4525">
        <v>0.999999997217613</v>
      </c>
      <c r="R4525">
        <v>0.932102628285357</v>
      </c>
      <c r="S4525">
        <v>0.929804129073876</v>
      </c>
      <c r="T4525">
        <v>0.930294512835052</v>
      </c>
      <c r="U4525">
        <v>0.6</v>
      </c>
    </row>
    <row r="4526" hidden="1" spans="1:21">
      <c r="A4526">
        <v>1430</v>
      </c>
      <c r="B4526">
        <v>0.166666666666667</v>
      </c>
      <c r="C4526">
        <v>3</v>
      </c>
      <c r="D4526" t="s">
        <v>23</v>
      </c>
      <c r="E4526">
        <v>241</v>
      </c>
      <c r="F4526" t="s">
        <v>26</v>
      </c>
      <c r="G4526">
        <v>7.22925241185673</v>
      </c>
      <c r="H4526">
        <v>45.8298645019531</v>
      </c>
      <c r="I4526">
        <v>0.1033929897886</v>
      </c>
      <c r="J4526">
        <v>16.1450068492437</v>
      </c>
      <c r="K4526">
        <v>15.4870611252105</v>
      </c>
      <c r="L4526">
        <v>15.8818285596304</v>
      </c>
      <c r="M4526">
        <v>15.8818285596304</v>
      </c>
      <c r="N4526">
        <v>15.716993761246</v>
      </c>
      <c r="O4526">
        <v>0.995659178372739</v>
      </c>
      <c r="P4526">
        <v>1</v>
      </c>
      <c r="Q4526">
        <v>0.999240155804699</v>
      </c>
      <c r="R4526">
        <v>0.932102628285357</v>
      </c>
      <c r="S4526">
        <v>0.92735135866509</v>
      </c>
      <c r="T4526">
        <v>0.928657623875235</v>
      </c>
      <c r="U4526">
        <v>0.6</v>
      </c>
    </row>
    <row r="4527" hidden="1" spans="1:21">
      <c r="A4527">
        <v>1430</v>
      </c>
      <c r="B4527">
        <v>0.166666666666667</v>
      </c>
      <c r="C4527">
        <v>3</v>
      </c>
      <c r="D4527" t="s">
        <v>23</v>
      </c>
      <c r="E4527">
        <v>246</v>
      </c>
      <c r="F4527" t="s">
        <v>26</v>
      </c>
      <c r="G4527">
        <v>6.87459448144634</v>
      </c>
      <c r="H4527">
        <v>48.2397155761719</v>
      </c>
      <c r="I4527">
        <v>0.098888820088482</v>
      </c>
      <c r="J4527">
        <v>14.6841235961116</v>
      </c>
      <c r="K4527">
        <v>14.3926877035369</v>
      </c>
      <c r="L4527">
        <v>14.5675492390817</v>
      </c>
      <c r="M4527">
        <v>14.5675492390817</v>
      </c>
      <c r="N4527">
        <v>14.5398998130979</v>
      </c>
      <c r="O4527">
        <v>0.999731303504782</v>
      </c>
      <c r="P4527">
        <v>1</v>
      </c>
      <c r="Q4527">
        <v>0.999930475118924</v>
      </c>
      <c r="R4527">
        <v>0.932102628285357</v>
      </c>
      <c r="S4527">
        <v>0.931787388664266</v>
      </c>
      <c r="T4527">
        <v>0.93273746489075</v>
      </c>
      <c r="U4527">
        <v>0.6</v>
      </c>
    </row>
    <row r="4528" hidden="1" spans="1:21">
      <c r="A4528">
        <v>1430</v>
      </c>
      <c r="B4528">
        <v>0.166666666666667</v>
      </c>
      <c r="C4528">
        <v>3</v>
      </c>
      <c r="D4528" t="s">
        <v>23</v>
      </c>
      <c r="E4528">
        <v>248</v>
      </c>
      <c r="F4528" t="s">
        <v>26</v>
      </c>
      <c r="G4528">
        <v>5.74219549372669</v>
      </c>
      <c r="H4528">
        <v>47.2777099609375</v>
      </c>
      <c r="I4528">
        <v>0.100753031132138</v>
      </c>
      <c r="J4528">
        <v>12.4965417890793</v>
      </c>
      <c r="K4528">
        <v>13.6338210515194</v>
      </c>
      <c r="L4528">
        <v>12.9514534940554</v>
      </c>
      <c r="M4528">
        <v>12.9514534940554</v>
      </c>
      <c r="N4528">
        <v>13.1595859372792</v>
      </c>
      <c r="O4528">
        <v>0.999984708191733</v>
      </c>
      <c r="P4528">
        <v>1</v>
      </c>
      <c r="Q4528">
        <v>0.995742778905023</v>
      </c>
      <c r="R4528">
        <v>0.932102628285357</v>
      </c>
      <c r="S4528">
        <v>0.928120268459309</v>
      </c>
      <c r="T4528">
        <v>0.929628889295839</v>
      </c>
      <c r="U4528">
        <v>0.6</v>
      </c>
    </row>
    <row r="4529" hidden="1" spans="1:21">
      <c r="A4529">
        <v>1430</v>
      </c>
      <c r="B4529">
        <v>0.166666666666667</v>
      </c>
      <c r="C4529">
        <v>4</v>
      </c>
      <c r="D4529" t="s">
        <v>24</v>
      </c>
      <c r="E4529">
        <v>249</v>
      </c>
      <c r="F4529" t="s">
        <v>26</v>
      </c>
      <c r="G4529">
        <v>4.2544265295685</v>
      </c>
      <c r="H4529">
        <v>40.3588981628418</v>
      </c>
      <c r="I4529">
        <v>0.128671593015302</v>
      </c>
      <c r="J4529">
        <v>11.8243549208046</v>
      </c>
      <c r="K4529">
        <v>12.2901174426404</v>
      </c>
      <c r="L4529">
        <v>12.0106599295389</v>
      </c>
      <c r="M4529">
        <v>12.0106599295389</v>
      </c>
      <c r="N4529">
        <v>12.0137659587152</v>
      </c>
      <c r="O4529">
        <v>0.971006036312186</v>
      </c>
      <c r="P4529">
        <v>0.978958518333411</v>
      </c>
      <c r="Q4529">
        <v>0.999686587941643</v>
      </c>
      <c r="R4529">
        <v>0.932102628285357</v>
      </c>
      <c r="S4529">
        <v>0.885755418103285</v>
      </c>
      <c r="T4529">
        <v>0.880052745508058</v>
      </c>
      <c r="U4529">
        <v>0.6</v>
      </c>
    </row>
    <row r="4530" hidden="1" spans="1:21">
      <c r="A4530">
        <v>1430</v>
      </c>
      <c r="B4530">
        <v>0.166666666666667</v>
      </c>
      <c r="C4530">
        <v>3</v>
      </c>
      <c r="D4530" t="s">
        <v>23</v>
      </c>
      <c r="E4530">
        <v>252</v>
      </c>
      <c r="F4530" t="s">
        <v>26</v>
      </c>
      <c r="G4530">
        <v>4.20723615908998</v>
      </c>
      <c r="H4530">
        <v>44.9259872436523</v>
      </c>
      <c r="I4530">
        <v>0.131328340282195</v>
      </c>
      <c r="J4530">
        <v>11.9346337860881</v>
      </c>
      <c r="K4530">
        <v>8.33088532621304</v>
      </c>
      <c r="L4530">
        <v>10.4931344021381</v>
      </c>
      <c r="M4530">
        <v>9.32970744256402</v>
      </c>
      <c r="N4530">
        <v>9.16980136535395</v>
      </c>
      <c r="O4530">
        <v>0.586193607032783</v>
      </c>
      <c r="P4530">
        <v>0.587913567377707</v>
      </c>
      <c r="Q4530">
        <v>0.856888005047759</v>
      </c>
      <c r="R4530">
        <v>0.932102628285357</v>
      </c>
      <c r="S4530">
        <v>0.275259525201369</v>
      </c>
      <c r="T4530">
        <v>0.277161996036099</v>
      </c>
      <c r="U4530">
        <v>0.277161996036099</v>
      </c>
    </row>
    <row r="4531" hidden="1" spans="1:21">
      <c r="A4531">
        <v>1430</v>
      </c>
      <c r="B4531">
        <v>0.166666666666667</v>
      </c>
      <c r="C4531">
        <v>4</v>
      </c>
      <c r="D4531" t="s">
        <v>24</v>
      </c>
      <c r="E4531">
        <v>253</v>
      </c>
      <c r="F4531" t="s">
        <v>26</v>
      </c>
      <c r="G4531">
        <v>3.34097014148423</v>
      </c>
      <c r="H4531">
        <v>45.8278503417969</v>
      </c>
      <c r="I4531">
        <v>0.151578854579612</v>
      </c>
      <c r="J4531">
        <v>10.9386812281867</v>
      </c>
      <c r="K4531">
        <v>15.0696901568326</v>
      </c>
      <c r="L4531">
        <v>12.5910847996451</v>
      </c>
      <c r="M4531">
        <v>14.1551155628661</v>
      </c>
      <c r="N4531">
        <v>14.850500241231</v>
      </c>
      <c r="O4531">
        <v>0.442296827310533</v>
      </c>
      <c r="P4531">
        <v>0.572987194044911</v>
      </c>
      <c r="Q4531">
        <v>0.847192035257238</v>
      </c>
      <c r="R4531">
        <v>0.932102628285357</v>
      </c>
      <c r="S4531">
        <v>0.200126378610742</v>
      </c>
      <c r="T4531">
        <v>0.221392548349266</v>
      </c>
      <c r="U4531">
        <v>0.221392548349266</v>
      </c>
    </row>
    <row r="4532" hidden="1" spans="1:21">
      <c r="A4532">
        <v>1430</v>
      </c>
      <c r="B4532">
        <v>0.166666666666667</v>
      </c>
      <c r="C4532">
        <v>3</v>
      </c>
      <c r="D4532" t="s">
        <v>23</v>
      </c>
      <c r="E4532">
        <v>254</v>
      </c>
      <c r="F4532" t="s">
        <v>22</v>
      </c>
      <c r="G4532">
        <v>4.94296825591094</v>
      </c>
      <c r="H4532">
        <v>51.2437438964844</v>
      </c>
      <c r="I4532">
        <v>0.125117820014937</v>
      </c>
      <c r="J4532">
        <v>13.3585937117844</v>
      </c>
      <c r="K4532">
        <v>14.7318526159101</v>
      </c>
      <c r="L4532">
        <v>13.9078972734347</v>
      </c>
      <c r="M4532">
        <v>14.2442714524394</v>
      </c>
      <c r="N4532">
        <v>14.5842549410618</v>
      </c>
      <c r="O4532">
        <v>0.602272900768418</v>
      </c>
      <c r="P4532">
        <v>0.59570583525749</v>
      </c>
      <c r="Q4532">
        <v>0.992906879468593</v>
      </c>
      <c r="R4532">
        <v>0.932102628285357</v>
      </c>
      <c r="S4532">
        <v>0.332045370224569</v>
      </c>
      <c r="T4532">
        <v>0.355054070289208</v>
      </c>
      <c r="U4532">
        <v>0.355054070289208</v>
      </c>
    </row>
    <row r="4533" hidden="1" spans="1:21">
      <c r="A4533">
        <v>1435</v>
      </c>
      <c r="B4533">
        <v>0.166666666666667</v>
      </c>
      <c r="C4533">
        <v>3</v>
      </c>
      <c r="D4533" t="s">
        <v>23</v>
      </c>
      <c r="E4533">
        <v>169</v>
      </c>
      <c r="F4533" t="s">
        <v>26</v>
      </c>
      <c r="G4533">
        <v>4.647097344172</v>
      </c>
      <c r="H4533">
        <v>50.4249877929688</v>
      </c>
      <c r="I4533">
        <v>0.0955861437598715</v>
      </c>
      <c r="J4533">
        <v>9.59467927981266</v>
      </c>
      <c r="K4533">
        <v>10.0638399625772</v>
      </c>
      <c r="L4533">
        <v>9.78234355291848</v>
      </c>
      <c r="M4533">
        <v>9.78234355291848</v>
      </c>
      <c r="N4533">
        <v>9.89206145568741</v>
      </c>
      <c r="O4533">
        <v>0.996975466148569</v>
      </c>
      <c r="P4533">
        <v>1</v>
      </c>
      <c r="Q4533">
        <v>0.999642743884089</v>
      </c>
      <c r="R4533">
        <v>0.954084675014908</v>
      </c>
      <c r="S4533">
        <v>0.950859191953129</v>
      </c>
      <c r="T4533">
        <v>0.943103368468373</v>
      </c>
      <c r="U4533">
        <v>0.6</v>
      </c>
    </row>
    <row r="4534" hidden="1" spans="1:21">
      <c r="A4534">
        <v>1435</v>
      </c>
      <c r="B4534">
        <v>0.166666666666667</v>
      </c>
      <c r="C4534">
        <v>5</v>
      </c>
      <c r="D4534" t="s">
        <v>25</v>
      </c>
      <c r="E4534">
        <v>175</v>
      </c>
      <c r="F4534" t="s">
        <v>26</v>
      </c>
      <c r="G4534">
        <v>3.55421276858843</v>
      </c>
      <c r="H4534">
        <v>119.182403564453</v>
      </c>
      <c r="I4534">
        <v>0.0748725357959812</v>
      </c>
      <c r="J4534">
        <v>5.74803913124169</v>
      </c>
      <c r="K4534">
        <v>7.84559495216234</v>
      </c>
      <c r="L4534">
        <v>6.58706145960995</v>
      </c>
      <c r="M4534">
        <v>6.58706145960995</v>
      </c>
      <c r="N4534">
        <v>7.45841778584379</v>
      </c>
      <c r="O4534">
        <v>0.999556677176348</v>
      </c>
      <c r="P4534">
        <v>1</v>
      </c>
      <c r="Q4534">
        <v>0.965867948062654</v>
      </c>
      <c r="R4534">
        <v>0.954084675014908</v>
      </c>
      <c r="S4534">
        <v>0.921111276571633</v>
      </c>
      <c r="T4534">
        <v>0.872915269767365</v>
      </c>
      <c r="U4534">
        <v>0.6</v>
      </c>
    </row>
    <row r="4535" hidden="1" spans="1:21">
      <c r="A4535">
        <v>1435</v>
      </c>
      <c r="B4535">
        <v>0.166666666666667</v>
      </c>
      <c r="C4535">
        <v>3</v>
      </c>
      <c r="D4535" t="s">
        <v>23</v>
      </c>
      <c r="E4535">
        <v>207</v>
      </c>
      <c r="F4535" t="s">
        <v>26</v>
      </c>
      <c r="G4535">
        <v>3.47719163597874</v>
      </c>
      <c r="H4535">
        <v>47.7283020019531</v>
      </c>
      <c r="I4535">
        <v>0.0992319642000959</v>
      </c>
      <c r="J4535">
        <v>7.45304880826761</v>
      </c>
      <c r="K4535">
        <v>6.65191776392148</v>
      </c>
      <c r="L4535">
        <v>7.13259639052916</v>
      </c>
      <c r="M4535">
        <v>7.13259639052916</v>
      </c>
      <c r="N4535">
        <v>6.9475216965027</v>
      </c>
      <c r="O4535">
        <v>0.977501762681846</v>
      </c>
      <c r="P4535">
        <v>1</v>
      </c>
      <c r="Q4535">
        <v>0.997885043430017</v>
      </c>
      <c r="R4535">
        <v>0.954084675014908</v>
      </c>
      <c r="S4535">
        <v>0.930647001938407</v>
      </c>
      <c r="T4535">
        <v>0.927630439580009</v>
      </c>
      <c r="U4535">
        <v>0.6</v>
      </c>
    </row>
    <row r="4536" hidden="1" spans="1:21">
      <c r="A4536">
        <v>1435</v>
      </c>
      <c r="B4536">
        <v>0.166666666666667</v>
      </c>
      <c r="C4536">
        <v>3</v>
      </c>
      <c r="D4536" t="s">
        <v>23</v>
      </c>
      <c r="E4536">
        <v>215</v>
      </c>
      <c r="F4536" t="s">
        <v>26</v>
      </c>
      <c r="G4536">
        <v>8.07890997325867</v>
      </c>
      <c r="H4536">
        <v>50.0560607910156</v>
      </c>
      <c r="I4536">
        <v>0.0961406309109077</v>
      </c>
      <c r="J4536">
        <v>16.7769684410727</v>
      </c>
      <c r="K4536">
        <v>16.5409858481651</v>
      </c>
      <c r="L4536">
        <v>16.6825754039096</v>
      </c>
      <c r="M4536">
        <v>16.6825754039096</v>
      </c>
      <c r="N4536">
        <v>16.6216251238859</v>
      </c>
      <c r="O4536">
        <v>0.994922500404396</v>
      </c>
      <c r="P4536">
        <v>0.89313105221636</v>
      </c>
      <c r="Q4536">
        <v>0.999966548629908</v>
      </c>
      <c r="R4536">
        <v>0.954084675014908</v>
      </c>
      <c r="S4536">
        <v>0.847767637352646</v>
      </c>
      <c r="T4536">
        <v>0.855661682099594</v>
      </c>
      <c r="U4536">
        <v>0.6</v>
      </c>
    </row>
    <row r="4537" hidden="1" spans="1:21">
      <c r="A4537">
        <v>1435</v>
      </c>
      <c r="B4537">
        <v>0.166666666666667</v>
      </c>
      <c r="C4537">
        <v>3</v>
      </c>
      <c r="D4537" t="s">
        <v>23</v>
      </c>
      <c r="E4537">
        <v>220</v>
      </c>
      <c r="F4537" t="s">
        <v>26</v>
      </c>
      <c r="G4537">
        <v>7.80055878875814</v>
      </c>
      <c r="H4537">
        <v>38.9111709594727</v>
      </c>
      <c r="I4537">
        <v>0.1220605207212</v>
      </c>
      <c r="J4537">
        <v>20.5662297817186</v>
      </c>
      <c r="K4537">
        <v>20.3198756262266</v>
      </c>
      <c r="L4537">
        <v>20.4676881195218</v>
      </c>
      <c r="M4537">
        <v>20.4676881195218</v>
      </c>
      <c r="N4537">
        <v>20.2956091242838</v>
      </c>
      <c r="O4537">
        <v>0.989618747550739</v>
      </c>
      <c r="P4537">
        <v>1</v>
      </c>
      <c r="Q4537">
        <v>0.999967753112681</v>
      </c>
      <c r="R4537">
        <v>0.954084675014908</v>
      </c>
      <c r="S4537">
        <v>0.944149634276921</v>
      </c>
      <c r="T4537">
        <v>0.940506704353058</v>
      </c>
      <c r="U4537">
        <v>0.6</v>
      </c>
    </row>
    <row r="4538" hidden="1" spans="1:21">
      <c r="A4538">
        <v>1435</v>
      </c>
      <c r="B4538">
        <v>0.166666666666667</v>
      </c>
      <c r="C4538">
        <v>3</v>
      </c>
      <c r="D4538" t="s">
        <v>23</v>
      </c>
      <c r="E4538">
        <v>230</v>
      </c>
      <c r="F4538" t="s">
        <v>26</v>
      </c>
      <c r="G4538">
        <v>4.83964670494973</v>
      </c>
      <c r="H4538">
        <v>47.4514770507813</v>
      </c>
      <c r="I4538">
        <v>0.101356411671074</v>
      </c>
      <c r="J4538">
        <v>10.59543123342</v>
      </c>
      <c r="K4538">
        <v>11.3336714814431</v>
      </c>
      <c r="L4538">
        <v>10.8907273326292</v>
      </c>
      <c r="M4538">
        <v>10.8907273326292</v>
      </c>
      <c r="N4538">
        <v>11.0064711831031</v>
      </c>
      <c r="O4538">
        <v>0.997766241434402</v>
      </c>
      <c r="P4538">
        <v>1</v>
      </c>
      <c r="Q4538">
        <v>0.998694428511953</v>
      </c>
      <c r="R4538">
        <v>0.954084675014908</v>
      </c>
      <c r="S4538">
        <v>0.950710636878092</v>
      </c>
      <c r="T4538">
        <v>0.946453001547684</v>
      </c>
      <c r="U4538">
        <v>0.6</v>
      </c>
    </row>
    <row r="4539" hidden="1" spans="1:21">
      <c r="A4539">
        <v>1435</v>
      </c>
      <c r="B4539">
        <v>0.166666666666667</v>
      </c>
      <c r="C4539">
        <v>3</v>
      </c>
      <c r="D4539" t="s">
        <v>23</v>
      </c>
      <c r="E4539">
        <v>231</v>
      </c>
      <c r="F4539" t="s">
        <v>26</v>
      </c>
      <c r="G4539">
        <v>7.05390290890491</v>
      </c>
      <c r="H4539">
        <v>41.7454986572266</v>
      </c>
      <c r="I4539">
        <v>0.113676734441771</v>
      </c>
      <c r="J4539">
        <v>17.3202763914781</v>
      </c>
      <c r="K4539">
        <v>16.4271788783876</v>
      </c>
      <c r="L4539">
        <v>16.9630373862419</v>
      </c>
      <c r="M4539">
        <v>16.9630373862419</v>
      </c>
      <c r="N4539">
        <v>16.7724337661658</v>
      </c>
      <c r="O4539">
        <v>0.995715826641163</v>
      </c>
      <c r="P4539">
        <v>1</v>
      </c>
      <c r="Q4539">
        <v>0.998181697657494</v>
      </c>
      <c r="R4539">
        <v>0.954084675014908</v>
      </c>
      <c r="S4539">
        <v>0.948269828714238</v>
      </c>
      <c r="T4539">
        <v>0.944552977576955</v>
      </c>
      <c r="U4539">
        <v>0.6</v>
      </c>
    </row>
    <row r="4540" hidden="1" spans="1:21">
      <c r="A4540">
        <v>1435</v>
      </c>
      <c r="B4540">
        <v>0.166666666666667</v>
      </c>
      <c r="C4540">
        <v>3</v>
      </c>
      <c r="D4540" t="s">
        <v>23</v>
      </c>
      <c r="E4540">
        <v>234</v>
      </c>
      <c r="F4540" t="s">
        <v>26</v>
      </c>
      <c r="G4540">
        <v>6.3803328669548</v>
      </c>
      <c r="H4540">
        <v>44.8559112548828</v>
      </c>
      <c r="I4540">
        <v>0.105927802290905</v>
      </c>
      <c r="J4540">
        <v>14.5984601911886</v>
      </c>
      <c r="K4540">
        <v>14.0194372414486</v>
      </c>
      <c r="L4540">
        <v>14.3668510112926</v>
      </c>
      <c r="M4540">
        <v>14.3668510112926</v>
      </c>
      <c r="N4540">
        <v>14.2758084190543</v>
      </c>
      <c r="O4540">
        <v>0.990473236239266</v>
      </c>
      <c r="P4540">
        <v>1</v>
      </c>
      <c r="Q4540">
        <v>0.999445512658672</v>
      </c>
      <c r="R4540">
        <v>0.954084675014908</v>
      </c>
      <c r="S4540">
        <v>0.94447134775704</v>
      </c>
      <c r="T4540">
        <v>0.939757131905139</v>
      </c>
      <c r="U4540">
        <v>0.6</v>
      </c>
    </row>
    <row r="4541" hidden="1" spans="1:21">
      <c r="A4541">
        <v>1435</v>
      </c>
      <c r="B4541">
        <v>0.166666666666667</v>
      </c>
      <c r="C4541">
        <v>3</v>
      </c>
      <c r="D4541" t="s">
        <v>23</v>
      </c>
      <c r="E4541">
        <v>237</v>
      </c>
      <c r="F4541" t="s">
        <v>26</v>
      </c>
      <c r="G4541">
        <v>8.13891674558899</v>
      </c>
      <c r="H4541">
        <v>44.820556640625</v>
      </c>
      <c r="I4541">
        <v>0.107240170901083</v>
      </c>
      <c r="J4541">
        <v>18.8528865713276</v>
      </c>
      <c r="K4541">
        <v>18.7118360833884</v>
      </c>
      <c r="L4541">
        <v>18.7964663761519</v>
      </c>
      <c r="M4541">
        <v>18.7964663761519</v>
      </c>
      <c r="N4541">
        <v>18.7399030172038</v>
      </c>
      <c r="O4541">
        <v>0.999925607120362</v>
      </c>
      <c r="P4541">
        <v>1</v>
      </c>
      <c r="Q4541">
        <v>0.999993512364605</v>
      </c>
      <c r="R4541">
        <v>0.954084675014908</v>
      </c>
      <c r="S4541">
        <v>0.954007508615481</v>
      </c>
      <c r="T4541">
        <v>0.949264909459395</v>
      </c>
      <c r="U4541">
        <v>0.6</v>
      </c>
    </row>
    <row r="4542" hidden="1" spans="1:21">
      <c r="A4542">
        <v>1435</v>
      </c>
      <c r="B4542">
        <v>0.166666666666667</v>
      </c>
      <c r="C4542">
        <v>3</v>
      </c>
      <c r="D4542" t="s">
        <v>23</v>
      </c>
      <c r="E4542">
        <v>241</v>
      </c>
      <c r="F4542" t="s">
        <v>26</v>
      </c>
      <c r="G4542">
        <v>7.18356505084497</v>
      </c>
      <c r="H4542">
        <v>45.9112548828125</v>
      </c>
      <c r="I4542">
        <v>0.103739951069805</v>
      </c>
      <c r="J4542">
        <v>16.0968100366387</v>
      </c>
      <c r="K4542">
        <v>15.8818285596304</v>
      </c>
      <c r="L4542">
        <v>16.0108174458353</v>
      </c>
      <c r="M4542">
        <v>16.0108174458354</v>
      </c>
      <c r="N4542">
        <v>15.8932879719996</v>
      </c>
      <c r="O4542">
        <v>0.996769871093807</v>
      </c>
      <c r="P4542">
        <v>1</v>
      </c>
      <c r="Q4542">
        <v>0.999973941334619</v>
      </c>
      <c r="R4542">
        <v>0.954084675014908</v>
      </c>
      <c r="S4542">
        <v>0.95097807666192</v>
      </c>
      <c r="T4542">
        <v>0.946513986104583</v>
      </c>
      <c r="U4542">
        <v>0.6</v>
      </c>
    </row>
    <row r="4543" hidden="1" spans="1:21">
      <c r="A4543">
        <v>1435</v>
      </c>
      <c r="B4543">
        <v>0.166666666666667</v>
      </c>
      <c r="C4543">
        <v>3</v>
      </c>
      <c r="D4543" t="s">
        <v>23</v>
      </c>
      <c r="E4543">
        <v>246</v>
      </c>
      <c r="F4543" t="s">
        <v>26</v>
      </c>
      <c r="G4543">
        <v>6.70393218616673</v>
      </c>
      <c r="H4543">
        <v>47.7005004882813</v>
      </c>
      <c r="I4543">
        <v>0.0994105365583386</v>
      </c>
      <c r="J4543">
        <v>14.3951363066351</v>
      </c>
      <c r="K4543">
        <v>14.5675492390817</v>
      </c>
      <c r="L4543">
        <v>14.4641014796138</v>
      </c>
      <c r="M4543">
        <v>14.4641014796138</v>
      </c>
      <c r="N4543">
        <v>14.4944208130074</v>
      </c>
      <c r="O4543">
        <v>0.998927509933621</v>
      </c>
      <c r="P4543">
        <v>1</v>
      </c>
      <c r="Q4543">
        <v>0.999985720289559</v>
      </c>
      <c r="R4543">
        <v>0.954084675014908</v>
      </c>
      <c r="S4543">
        <v>0.953047819237236</v>
      </c>
      <c r="T4543">
        <v>0.948985748367938</v>
      </c>
      <c r="U4543">
        <v>0.6</v>
      </c>
    </row>
    <row r="4544" hidden="1" spans="1:21">
      <c r="A4544">
        <v>1435</v>
      </c>
      <c r="B4544">
        <v>0.166666666666667</v>
      </c>
      <c r="C4544">
        <v>3</v>
      </c>
      <c r="D4544" t="s">
        <v>23</v>
      </c>
      <c r="E4544">
        <v>248</v>
      </c>
      <c r="F4544" t="s">
        <v>26</v>
      </c>
      <c r="G4544">
        <v>6.1979820714293</v>
      </c>
      <c r="H4544">
        <v>46.6000671386719</v>
      </c>
      <c r="I4544">
        <v>0.101428364825363</v>
      </c>
      <c r="J4544">
        <v>13.578865633195</v>
      </c>
      <c r="K4544">
        <v>12.9514534940554</v>
      </c>
      <c r="L4544">
        <v>13.3279007775391</v>
      </c>
      <c r="M4544">
        <v>13.3279007775391</v>
      </c>
      <c r="N4544">
        <v>13.2605748414352</v>
      </c>
      <c r="O4544">
        <v>0.999080556081889</v>
      </c>
      <c r="P4544">
        <v>1</v>
      </c>
      <c r="Q4544">
        <v>0.999258224001375</v>
      </c>
      <c r="R4544">
        <v>0.954084675014908</v>
      </c>
      <c r="S4544">
        <v>0.952500381256715</v>
      </c>
      <c r="T4544">
        <v>0.94792608286454</v>
      </c>
      <c r="U4544">
        <v>0.6</v>
      </c>
    </row>
    <row r="4545" hidden="1" spans="1:21">
      <c r="A4545">
        <v>1435</v>
      </c>
      <c r="B4545">
        <v>0.166666666666667</v>
      </c>
      <c r="C4545">
        <v>4</v>
      </c>
      <c r="D4545" t="s">
        <v>24</v>
      </c>
      <c r="E4545">
        <v>249</v>
      </c>
      <c r="F4545" t="s">
        <v>26</v>
      </c>
      <c r="G4545">
        <v>4.46640559977022</v>
      </c>
      <c r="H4545">
        <v>38.7595634460449</v>
      </c>
      <c r="I4545">
        <v>0.128770241392785</v>
      </c>
      <c r="J4545">
        <v>12.4230267483948</v>
      </c>
      <c r="K4545">
        <v>12.0106599295389</v>
      </c>
      <c r="L4545">
        <v>12.2580800208524</v>
      </c>
      <c r="M4545">
        <v>12.2580800208524</v>
      </c>
      <c r="N4545">
        <v>12.1603543959975</v>
      </c>
      <c r="O4545">
        <v>0.996074745126659</v>
      </c>
      <c r="P4545">
        <v>1</v>
      </c>
      <c r="Q4545">
        <v>0.999779511757126</v>
      </c>
      <c r="R4545">
        <v>0.954084675014908</v>
      </c>
      <c r="S4545">
        <v>0.950130110775275</v>
      </c>
      <c r="T4545">
        <v>0.936114637721832</v>
      </c>
      <c r="U4545">
        <v>0.6</v>
      </c>
    </row>
    <row r="4546" hidden="1" spans="1:21">
      <c r="A4546">
        <v>1435</v>
      </c>
      <c r="B4546">
        <v>0.166666666666667</v>
      </c>
      <c r="C4546">
        <v>3</v>
      </c>
      <c r="D4546" t="s">
        <v>23</v>
      </c>
      <c r="E4546">
        <v>252</v>
      </c>
      <c r="F4546" t="s">
        <v>26</v>
      </c>
      <c r="G4546">
        <v>4.65753093442073</v>
      </c>
      <c r="H4546">
        <v>45.0886077880859</v>
      </c>
      <c r="I4546">
        <v>0.123866952041634</v>
      </c>
      <c r="J4546">
        <v>12.4613458751445</v>
      </c>
      <c r="K4546">
        <v>10.4931344021381</v>
      </c>
      <c r="L4546">
        <v>11.6740612859419</v>
      </c>
      <c r="M4546">
        <v>11.209222900193</v>
      </c>
      <c r="N4546">
        <v>10.3934542862574</v>
      </c>
      <c r="O4546">
        <v>0.666362056447354</v>
      </c>
      <c r="P4546">
        <v>0.621874121293293</v>
      </c>
      <c r="Q4546">
        <v>0.975028097196997</v>
      </c>
      <c r="R4546">
        <v>0.954084675014908</v>
      </c>
      <c r="S4546">
        <v>0.385493265258609</v>
      </c>
      <c r="T4546">
        <v>0.363827011414107</v>
      </c>
      <c r="U4546">
        <v>0.363827011414107</v>
      </c>
    </row>
    <row r="4547" hidden="1" spans="1:21">
      <c r="A4547">
        <v>1435</v>
      </c>
      <c r="B4547">
        <v>0.166666666666667</v>
      </c>
      <c r="C4547">
        <v>4</v>
      </c>
      <c r="D4547" t="s">
        <v>24</v>
      </c>
      <c r="E4547">
        <v>253</v>
      </c>
      <c r="F4547" t="s">
        <v>26</v>
      </c>
      <c r="G4547">
        <v>4.27229232509536</v>
      </c>
      <c r="H4547">
        <v>53.8747863769531</v>
      </c>
      <c r="I4547">
        <v>0.13394753598327</v>
      </c>
      <c r="J4547">
        <v>12.3608814468499</v>
      </c>
      <c r="K4547">
        <v>12.5910847996451</v>
      </c>
      <c r="L4547">
        <v>12.452962787968</v>
      </c>
      <c r="M4547">
        <v>12.5370042258604</v>
      </c>
      <c r="N4547">
        <v>13.4624026320086</v>
      </c>
      <c r="O4547">
        <v>0.413300838794502</v>
      </c>
      <c r="P4547">
        <v>0.604369210439886</v>
      </c>
      <c r="Q4547">
        <v>0.999962688994983</v>
      </c>
      <c r="R4547">
        <v>0.954084675014908</v>
      </c>
      <c r="S4547">
        <v>0.238308390543516</v>
      </c>
      <c r="T4547">
        <v>0.234925222104666</v>
      </c>
      <c r="U4547">
        <v>0.234925222104666</v>
      </c>
    </row>
    <row r="4548" hidden="1" spans="1:21">
      <c r="A4548">
        <v>1435</v>
      </c>
      <c r="B4548">
        <v>0.166666666666667</v>
      </c>
      <c r="C4548">
        <v>3</v>
      </c>
      <c r="D4548" t="s">
        <v>23</v>
      </c>
      <c r="E4548">
        <v>254</v>
      </c>
      <c r="F4548" t="s">
        <v>22</v>
      </c>
      <c r="G4548">
        <v>8.27638181914054</v>
      </c>
      <c r="H4548">
        <v>52.4449462890625</v>
      </c>
      <c r="I4548">
        <v>0.115039838387628</v>
      </c>
      <c r="J4548">
        <v>20.5656543412178</v>
      </c>
      <c r="K4548">
        <v>13.9078972734347</v>
      </c>
      <c r="L4548">
        <v>17.9025515141046</v>
      </c>
      <c r="M4548">
        <v>15.786584841995</v>
      </c>
      <c r="N4548">
        <v>15.3056528816218</v>
      </c>
      <c r="O4548">
        <v>0.69975765194387</v>
      </c>
      <c r="P4548">
        <v>0.656755458346383</v>
      </c>
      <c r="Q4548">
        <v>0.602008759135535</v>
      </c>
      <c r="R4548">
        <v>0.954084675014908</v>
      </c>
      <c r="S4548">
        <v>0.263961797694031</v>
      </c>
      <c r="T4548">
        <v>0.282180252213066</v>
      </c>
      <c r="U4548">
        <v>0.282180252213066</v>
      </c>
    </row>
    <row r="4549" hidden="1" spans="1:21">
      <c r="A4549">
        <v>1440</v>
      </c>
      <c r="B4549">
        <v>0.166666666666667</v>
      </c>
      <c r="C4549">
        <v>3</v>
      </c>
      <c r="D4549" t="s">
        <v>23</v>
      </c>
      <c r="E4549">
        <v>169</v>
      </c>
      <c r="F4549" t="s">
        <v>26</v>
      </c>
      <c r="G4549">
        <v>4.69488595026441</v>
      </c>
      <c r="H4549">
        <v>49.9385375976563</v>
      </c>
      <c r="I4549">
        <v>0.0957457465474825</v>
      </c>
      <c r="J4549">
        <v>9.70953178168842</v>
      </c>
      <c r="K4549">
        <v>9.78234355291848</v>
      </c>
      <c r="L4549">
        <v>9.73865649018045</v>
      </c>
      <c r="M4549">
        <v>9.73865649018045</v>
      </c>
      <c r="N4549">
        <v>9.80001847638323</v>
      </c>
      <c r="O4549">
        <v>0.999137310542001</v>
      </c>
      <c r="P4549">
        <v>1</v>
      </c>
      <c r="Q4549">
        <v>0.999998644978331</v>
      </c>
      <c r="R4549">
        <v>0.943089430894309</v>
      </c>
      <c r="S4549">
        <v>0.942274560780147</v>
      </c>
      <c r="T4549">
        <v>0.942440322317793</v>
      </c>
      <c r="U4549">
        <v>0.6</v>
      </c>
    </row>
    <row r="4550" hidden="1" spans="1:21">
      <c r="A4550">
        <v>1440</v>
      </c>
      <c r="B4550">
        <v>0.166666666666667</v>
      </c>
      <c r="C4550">
        <v>5</v>
      </c>
      <c r="D4550" t="s">
        <v>25</v>
      </c>
      <c r="E4550">
        <v>175</v>
      </c>
      <c r="F4550" t="s">
        <v>26</v>
      </c>
      <c r="G4550">
        <v>5.22490331916722</v>
      </c>
      <c r="H4550">
        <v>119.394683837891</v>
      </c>
      <c r="I4550">
        <v>0.0750248472521093</v>
      </c>
      <c r="J4550">
        <v>8.46714758603528</v>
      </c>
      <c r="K4550">
        <v>6.58706145960995</v>
      </c>
      <c r="L4550">
        <v>7.71511313546515</v>
      </c>
      <c r="M4550">
        <v>7.71511313546515</v>
      </c>
      <c r="N4550">
        <v>7.61243499561661</v>
      </c>
      <c r="O4550">
        <v>0.998759150846986</v>
      </c>
      <c r="P4550">
        <v>1</v>
      </c>
      <c r="Q4550">
        <v>0.973466178019354</v>
      </c>
      <c r="R4550">
        <v>0.943089430894309</v>
      </c>
      <c r="S4550">
        <v>0.916926482821765</v>
      </c>
      <c r="T4550">
        <v>0.908124240210885</v>
      </c>
      <c r="U4550">
        <v>0.6</v>
      </c>
    </row>
    <row r="4551" hidden="1" spans="1:21">
      <c r="A4551">
        <v>1440</v>
      </c>
      <c r="B4551">
        <v>0.166666666666667</v>
      </c>
      <c r="C4551">
        <v>3</v>
      </c>
      <c r="D4551" t="s">
        <v>23</v>
      </c>
      <c r="E4551">
        <v>207</v>
      </c>
      <c r="F4551" t="s">
        <v>26</v>
      </c>
      <c r="G4551">
        <v>3.580050911081</v>
      </c>
      <c r="H4551">
        <v>47.447509765625</v>
      </c>
      <c r="I4551">
        <v>0.0998117021674206</v>
      </c>
      <c r="J4551">
        <v>7.71834906607002</v>
      </c>
      <c r="K4551">
        <v>7.13259639052916</v>
      </c>
      <c r="L4551">
        <v>7.48404799585368</v>
      </c>
      <c r="M4551">
        <v>7.48404799585368</v>
      </c>
      <c r="N4551">
        <v>7.26943747611329</v>
      </c>
      <c r="O4551">
        <v>0.984441950850581</v>
      </c>
      <c r="P4551">
        <v>1</v>
      </c>
      <c r="Q4551">
        <v>0.999192608420283</v>
      </c>
      <c r="R4551">
        <v>0.943089430894309</v>
      </c>
      <c r="S4551">
        <v>0.927667203270035</v>
      </c>
      <c r="T4551">
        <v>0.92765985053203</v>
      </c>
      <c r="U4551">
        <v>0.6</v>
      </c>
    </row>
    <row r="4552" hidden="1" spans="1:21">
      <c r="A4552">
        <v>1440</v>
      </c>
      <c r="B4552">
        <v>0.166666666666667</v>
      </c>
      <c r="C4552">
        <v>3</v>
      </c>
      <c r="D4552" t="s">
        <v>23</v>
      </c>
      <c r="E4552">
        <v>215</v>
      </c>
      <c r="F4552" t="s">
        <v>26</v>
      </c>
      <c r="G4552">
        <v>7.99290301668317</v>
      </c>
      <c r="H4552">
        <v>50.4352416992188</v>
      </c>
      <c r="I4552">
        <v>0.0958499058813827</v>
      </c>
      <c r="J4552">
        <v>16.548170440351</v>
      </c>
      <c r="K4552">
        <v>16.6825754039096</v>
      </c>
      <c r="L4552">
        <v>16.6019324257745</v>
      </c>
      <c r="M4552">
        <v>16.6019324257745</v>
      </c>
      <c r="N4552">
        <v>16.609809505019</v>
      </c>
      <c r="O4552">
        <v>0.996417954576756</v>
      </c>
      <c r="P4552">
        <v>0.833851448636865</v>
      </c>
      <c r="Q4552">
        <v>0.999993858614773</v>
      </c>
      <c r="R4552">
        <v>0.943089430894309</v>
      </c>
      <c r="S4552">
        <v>0.783574767940062</v>
      </c>
      <c r="T4552">
        <v>0.797992150771969</v>
      </c>
      <c r="U4552">
        <v>0.6</v>
      </c>
    </row>
    <row r="4553" hidden="1" spans="1:21">
      <c r="A4553">
        <v>1440</v>
      </c>
      <c r="B4553">
        <v>0.166666666666667</v>
      </c>
      <c r="C4553">
        <v>3</v>
      </c>
      <c r="D4553" t="s">
        <v>23</v>
      </c>
      <c r="E4553">
        <v>220</v>
      </c>
      <c r="F4553" t="s">
        <v>26</v>
      </c>
      <c r="G4553">
        <v>7.84290170312708</v>
      </c>
      <c r="H4553">
        <v>38.8773307800293</v>
      </c>
      <c r="I4553">
        <v>0.122481944411898</v>
      </c>
      <c r="J4553">
        <v>20.7492591692964</v>
      </c>
      <c r="K4553">
        <v>20.4676881195218</v>
      </c>
      <c r="L4553">
        <v>20.6366307493866</v>
      </c>
      <c r="M4553">
        <v>20.6366307493866</v>
      </c>
      <c r="N4553">
        <v>20.5002220993455</v>
      </c>
      <c r="O4553">
        <v>0.994021896862062</v>
      </c>
      <c r="P4553">
        <v>0.977576693715778</v>
      </c>
      <c r="Q4553">
        <v>0.99995215601974</v>
      </c>
      <c r="R4553">
        <v>0.943089430894309</v>
      </c>
      <c r="S4553">
        <v>0.916386936191551</v>
      </c>
      <c r="T4553">
        <v>0.921210889823853</v>
      </c>
      <c r="U4553">
        <v>0.6</v>
      </c>
    </row>
    <row r="4554" hidden="1" spans="1:21">
      <c r="A4554">
        <v>1440</v>
      </c>
      <c r="B4554">
        <v>0.166666666666667</v>
      </c>
      <c r="C4554">
        <v>3</v>
      </c>
      <c r="D4554" t="s">
        <v>23</v>
      </c>
      <c r="E4554">
        <v>230</v>
      </c>
      <c r="F4554" t="s">
        <v>26</v>
      </c>
      <c r="G4554">
        <v>5.10361993610682</v>
      </c>
      <c r="H4554">
        <v>47.0325012207031</v>
      </c>
      <c r="I4554">
        <v>0.101566613830212</v>
      </c>
      <c r="J4554">
        <v>11.1965197360334</v>
      </c>
      <c r="K4554">
        <v>10.8907273326292</v>
      </c>
      <c r="L4554">
        <v>11.0742027746717</v>
      </c>
      <c r="M4554">
        <v>11.0742027746717</v>
      </c>
      <c r="N4554">
        <v>11.0471101380443</v>
      </c>
      <c r="O4554">
        <v>0.99703693073088</v>
      </c>
      <c r="P4554">
        <v>1</v>
      </c>
      <c r="Q4554">
        <v>0.999905019896445</v>
      </c>
      <c r="R4554">
        <v>0.943089430894309</v>
      </c>
      <c r="S4554">
        <v>0.940205682267922</v>
      </c>
      <c r="T4554">
        <v>0.941455146123874</v>
      </c>
      <c r="U4554">
        <v>0.6</v>
      </c>
    </row>
    <row r="4555" hidden="1" spans="1:21">
      <c r="A4555">
        <v>1440</v>
      </c>
      <c r="B4555">
        <v>0.166666666666667</v>
      </c>
      <c r="C4555">
        <v>3</v>
      </c>
      <c r="D4555" t="s">
        <v>23</v>
      </c>
      <c r="E4555">
        <v>231</v>
      </c>
      <c r="F4555" t="s">
        <v>26</v>
      </c>
      <c r="G4555">
        <v>6.8290616433228</v>
      </c>
      <c r="H4555">
        <v>41.4498748779297</v>
      </c>
      <c r="I4555">
        <v>0.114314470365822</v>
      </c>
      <c r="J4555">
        <v>16.8622682008031</v>
      </c>
      <c r="K4555">
        <v>16.9630373862419</v>
      </c>
      <c r="L4555">
        <v>16.9025758749786</v>
      </c>
      <c r="M4555">
        <v>16.9025758749786</v>
      </c>
      <c r="N4555">
        <v>16.8505190314535</v>
      </c>
      <c r="O4555">
        <v>0.995208932926689</v>
      </c>
      <c r="P4555">
        <v>1</v>
      </c>
      <c r="Q4555">
        <v>0.999997444138013</v>
      </c>
      <c r="R4555">
        <v>0.943089430894309</v>
      </c>
      <c r="S4555">
        <v>0.938568627316756</v>
      </c>
      <c r="T4555">
        <v>0.939765497368795</v>
      </c>
      <c r="U4555">
        <v>0.6</v>
      </c>
    </row>
    <row r="4556" hidden="1" spans="1:21">
      <c r="A4556">
        <v>1440</v>
      </c>
      <c r="B4556">
        <v>0.166666666666667</v>
      </c>
      <c r="C4556">
        <v>3</v>
      </c>
      <c r="D4556" t="s">
        <v>23</v>
      </c>
      <c r="E4556">
        <v>234</v>
      </c>
      <c r="F4556" t="s">
        <v>26</v>
      </c>
      <c r="G4556">
        <v>6.40212710373123</v>
      </c>
      <c r="H4556">
        <v>44.88134765625</v>
      </c>
      <c r="I4556">
        <v>0.106234059664928</v>
      </c>
      <c r="J4556">
        <v>14.6906773787571</v>
      </c>
      <c r="K4556">
        <v>14.3668510112926</v>
      </c>
      <c r="L4556">
        <v>14.5611468317713</v>
      </c>
      <c r="M4556">
        <v>14.5611468317713</v>
      </c>
      <c r="N4556">
        <v>14.4470114666845</v>
      </c>
      <c r="O4556">
        <v>0.994096442574195</v>
      </c>
      <c r="P4556">
        <v>1</v>
      </c>
      <c r="Q4556">
        <v>0.999904510504412</v>
      </c>
      <c r="R4556">
        <v>0.943089430894309</v>
      </c>
      <c r="S4556">
        <v>0.93743232479296</v>
      </c>
      <c r="T4556">
        <v>0.937897286215396</v>
      </c>
      <c r="U4556">
        <v>0.6</v>
      </c>
    </row>
    <row r="4557" hidden="1" spans="1:21">
      <c r="A4557">
        <v>1440</v>
      </c>
      <c r="B4557">
        <v>0.166666666666667</v>
      </c>
      <c r="C4557">
        <v>3</v>
      </c>
      <c r="D4557" t="s">
        <v>23</v>
      </c>
      <c r="E4557">
        <v>237</v>
      </c>
      <c r="F4557" t="s">
        <v>26</v>
      </c>
      <c r="G4557">
        <v>7.9128865705609</v>
      </c>
      <c r="H4557">
        <v>45.1435241699219</v>
      </c>
      <c r="I4557">
        <v>0.106966382481921</v>
      </c>
      <c r="J4557">
        <v>18.2825175911618</v>
      </c>
      <c r="K4557">
        <v>18.7964663761519</v>
      </c>
      <c r="L4557">
        <v>18.4880971051578</v>
      </c>
      <c r="M4557">
        <v>18.4880971051578</v>
      </c>
      <c r="N4557">
        <v>18.5888194699762</v>
      </c>
      <c r="O4557">
        <v>0.996103825842164</v>
      </c>
      <c r="P4557">
        <v>1</v>
      </c>
      <c r="Q4557">
        <v>0.999687434401222</v>
      </c>
      <c r="R4557">
        <v>0.943089430894309</v>
      </c>
      <c r="S4557">
        <v>0.939121361416209</v>
      </c>
      <c r="T4557">
        <v>0.941150071024846</v>
      </c>
      <c r="U4557">
        <v>0.6</v>
      </c>
    </row>
    <row r="4558" hidden="1" spans="1:21">
      <c r="A4558">
        <v>1440</v>
      </c>
      <c r="B4558">
        <v>0.166666666666667</v>
      </c>
      <c r="C4558">
        <v>3</v>
      </c>
      <c r="D4558" t="s">
        <v>23</v>
      </c>
      <c r="E4558">
        <v>241</v>
      </c>
      <c r="F4558" t="s">
        <v>26</v>
      </c>
      <c r="G4558">
        <v>7.18454412798145</v>
      </c>
      <c r="H4558">
        <v>45.8744659423828</v>
      </c>
      <c r="I4558">
        <v>0.104007976954849</v>
      </c>
      <c r="J4558">
        <v>16.1405978420345</v>
      </c>
      <c r="K4558">
        <v>16.0108174458353</v>
      </c>
      <c r="L4558">
        <v>16.0886856835549</v>
      </c>
      <c r="M4558">
        <v>16.0886856835549</v>
      </c>
      <c r="N4558">
        <v>16.0105265989328</v>
      </c>
      <c r="O4558">
        <v>0.999002878876983</v>
      </c>
      <c r="P4558">
        <v>1</v>
      </c>
      <c r="Q4558">
        <v>0.999994300461128</v>
      </c>
      <c r="R4558">
        <v>0.943089430894309</v>
      </c>
      <c r="S4558">
        <v>0.942143686686699</v>
      </c>
      <c r="T4558">
        <v>0.943017746570276</v>
      </c>
      <c r="U4558">
        <v>0.6</v>
      </c>
    </row>
    <row r="4559" hidden="1" spans="1:21">
      <c r="A4559">
        <v>1440</v>
      </c>
      <c r="B4559">
        <v>0.166666666666667</v>
      </c>
      <c r="C4559">
        <v>3</v>
      </c>
      <c r="D4559" t="s">
        <v>23</v>
      </c>
      <c r="E4559">
        <v>246</v>
      </c>
      <c r="F4559" t="s">
        <v>26</v>
      </c>
      <c r="G4559">
        <v>7.03836450351963</v>
      </c>
      <c r="H4559">
        <v>47.9253540039063</v>
      </c>
      <c r="I4559">
        <v>0.0996341020038048</v>
      </c>
      <c r="J4559">
        <v>15.1472403406865</v>
      </c>
      <c r="K4559">
        <v>14.4641014796138</v>
      </c>
      <c r="L4559">
        <v>14.8739847962574</v>
      </c>
      <c r="M4559">
        <v>14.8739847962574</v>
      </c>
      <c r="N4559">
        <v>14.7221592029574</v>
      </c>
      <c r="O4559">
        <v>0.999377258605573</v>
      </c>
      <c r="P4559">
        <v>1</v>
      </c>
      <c r="Q4559">
        <v>0.999108507487289</v>
      </c>
      <c r="R4559">
        <v>0.943089430894309</v>
      </c>
      <c r="S4559">
        <v>0.941661896474876</v>
      </c>
      <c r="T4559">
        <v>0.943126666853488</v>
      </c>
      <c r="U4559">
        <v>0.6</v>
      </c>
    </row>
    <row r="4560" hidden="1" spans="1:21">
      <c r="A4560">
        <v>1440</v>
      </c>
      <c r="B4560">
        <v>0.166666666666667</v>
      </c>
      <c r="C4560">
        <v>3</v>
      </c>
      <c r="D4560" t="s">
        <v>23</v>
      </c>
      <c r="E4560">
        <v>248</v>
      </c>
      <c r="F4560" t="s">
        <v>26</v>
      </c>
      <c r="G4560">
        <v>6.32170304897133</v>
      </c>
      <c r="H4560">
        <v>46.8070068359375</v>
      </c>
      <c r="I4560">
        <v>0.101764480106853</v>
      </c>
      <c r="J4560">
        <v>13.8958162020391</v>
      </c>
      <c r="K4560">
        <v>13.3279007775391</v>
      </c>
      <c r="L4560">
        <v>13.6686500322391</v>
      </c>
      <c r="M4560">
        <v>13.6686500322391</v>
      </c>
      <c r="N4560">
        <v>13.5054199559175</v>
      </c>
      <c r="O4560">
        <v>0.999982576237178</v>
      </c>
      <c r="P4560">
        <v>1</v>
      </c>
      <c r="Q4560">
        <v>0.999459477636943</v>
      </c>
      <c r="R4560">
        <v>0.943089430894309</v>
      </c>
      <c r="S4560">
        <v>0.942563246681938</v>
      </c>
      <c r="T4560">
        <v>0.943635813918458</v>
      </c>
      <c r="U4560">
        <v>0.6</v>
      </c>
    </row>
    <row r="4561" hidden="1" spans="1:21">
      <c r="A4561">
        <v>1440</v>
      </c>
      <c r="B4561">
        <v>0.166666666666667</v>
      </c>
      <c r="C4561">
        <v>4</v>
      </c>
      <c r="D4561" t="s">
        <v>24</v>
      </c>
      <c r="E4561">
        <v>249</v>
      </c>
      <c r="F4561" t="s">
        <v>26</v>
      </c>
      <c r="G4561">
        <v>4.8793354078333</v>
      </c>
      <c r="H4561">
        <v>38.1940765380859</v>
      </c>
      <c r="I4561">
        <v>0.129412274544193</v>
      </c>
      <c r="J4561">
        <v>13.6392312972612</v>
      </c>
      <c r="K4561">
        <v>12.2580800208524</v>
      </c>
      <c r="L4561">
        <v>13.0867707866977</v>
      </c>
      <c r="M4561">
        <v>13.0867707866977</v>
      </c>
      <c r="N4561">
        <v>12.7162042304176</v>
      </c>
      <c r="O4561">
        <v>0.998132593558633</v>
      </c>
      <c r="P4561">
        <v>1</v>
      </c>
      <c r="Q4561">
        <v>0.99190006050886</v>
      </c>
      <c r="R4561">
        <v>0.943089430894309</v>
      </c>
      <c r="S4561">
        <v>0.933703597348083</v>
      </c>
      <c r="T4561">
        <v>0.934185805422833</v>
      </c>
      <c r="U4561">
        <v>0.6</v>
      </c>
    </row>
    <row r="4562" hidden="1" spans="1:21">
      <c r="A4562">
        <v>1440</v>
      </c>
      <c r="B4562">
        <v>0.166666666666667</v>
      </c>
      <c r="C4562">
        <v>3</v>
      </c>
      <c r="D4562" t="s">
        <v>23</v>
      </c>
      <c r="E4562">
        <v>252</v>
      </c>
      <c r="F4562" t="s">
        <v>26</v>
      </c>
      <c r="G4562">
        <v>4.56860579672677</v>
      </c>
      <c r="H4562">
        <v>45.439037322998</v>
      </c>
      <c r="I4562">
        <v>0.118397678665414</v>
      </c>
      <c r="J4562">
        <v>11.6837061351078</v>
      </c>
      <c r="K4562">
        <v>11.6740612859419</v>
      </c>
      <c r="L4562">
        <v>11.6798481954414</v>
      </c>
      <c r="M4562">
        <v>11.6782844628089</v>
      </c>
      <c r="N4562">
        <v>11.1643523921883</v>
      </c>
      <c r="O4562">
        <v>0.739387797122183</v>
      </c>
      <c r="P4562">
        <v>0.65448625038467</v>
      </c>
      <c r="Q4562">
        <v>0.9999999971316</v>
      </c>
      <c r="R4562">
        <v>0.943089430894309</v>
      </c>
      <c r="S4562">
        <v>0.456379031557319</v>
      </c>
      <c r="T4562">
        <v>0.437868627528676</v>
      </c>
      <c r="U4562">
        <v>0.437868627528676</v>
      </c>
    </row>
    <row r="4563" hidden="1" spans="1:21">
      <c r="A4563">
        <v>1440</v>
      </c>
      <c r="B4563">
        <v>0.166666666666667</v>
      </c>
      <c r="C4563">
        <v>4</v>
      </c>
      <c r="D4563" t="s">
        <v>24</v>
      </c>
      <c r="E4563">
        <v>253</v>
      </c>
      <c r="F4563" t="s">
        <v>26</v>
      </c>
      <c r="G4563">
        <v>5.05029990269504</v>
      </c>
      <c r="H4563">
        <v>58.6097412109375</v>
      </c>
      <c r="I4563">
        <v>0.11935629042788</v>
      </c>
      <c r="J4563">
        <v>13.0201573377736</v>
      </c>
      <c r="K4563">
        <v>12.452962787968</v>
      </c>
      <c r="L4563">
        <v>12.7932795178513</v>
      </c>
      <c r="M4563">
        <v>12.599800272205</v>
      </c>
      <c r="N4563">
        <v>12.9448412161265</v>
      </c>
      <c r="O4563">
        <v>0.438471211169202</v>
      </c>
      <c r="P4563">
        <v>0.640897168611609</v>
      </c>
      <c r="Q4563">
        <v>0.999438599419786</v>
      </c>
      <c r="R4563">
        <v>0.943089430894309</v>
      </c>
      <c r="S4563">
        <v>0.264873452945549</v>
      </c>
      <c r="T4563">
        <v>0.258883806777372</v>
      </c>
      <c r="U4563">
        <v>0.258883806777372</v>
      </c>
    </row>
    <row r="4564" hidden="1" spans="1:21">
      <c r="A4564">
        <v>1440</v>
      </c>
      <c r="B4564">
        <v>0.166666666666667</v>
      </c>
      <c r="C4564">
        <v>3</v>
      </c>
      <c r="D4564" t="s">
        <v>23</v>
      </c>
      <c r="E4564">
        <v>254</v>
      </c>
      <c r="F4564" t="s">
        <v>26</v>
      </c>
      <c r="G4564">
        <v>9.52709731358943</v>
      </c>
      <c r="H4564">
        <v>51.308349609375</v>
      </c>
      <c r="I4564">
        <v>0.10859349433997</v>
      </c>
      <c r="J4564">
        <v>22.3469450251118</v>
      </c>
      <c r="K4564">
        <v>17.9025515141046</v>
      </c>
      <c r="L4564">
        <v>20.5691876207089</v>
      </c>
      <c r="M4564">
        <v>19.7789375671529</v>
      </c>
      <c r="N4564">
        <v>17.9896236929405</v>
      </c>
      <c r="O4564">
        <v>0.798155474368135</v>
      </c>
      <c r="P4564">
        <v>0.726745149322591</v>
      </c>
      <c r="Q4564">
        <v>0.835754146832309</v>
      </c>
      <c r="R4564">
        <v>0.943089430894309</v>
      </c>
      <c r="S4564">
        <v>0.457194562275029</v>
      </c>
      <c r="T4564">
        <v>0.422191700262636</v>
      </c>
      <c r="U4564">
        <v>0.422191700262636</v>
      </c>
    </row>
    <row r="4565" hidden="1" spans="1:21">
      <c r="A4565">
        <v>1440</v>
      </c>
      <c r="B4565">
        <v>0.166666666666667</v>
      </c>
      <c r="C4565">
        <v>4</v>
      </c>
      <c r="D4565" t="s">
        <v>24</v>
      </c>
      <c r="E4565">
        <v>256</v>
      </c>
      <c r="F4565" t="s">
        <v>22</v>
      </c>
      <c r="G4565">
        <v>1.73771552454953</v>
      </c>
      <c r="H4565">
        <v>19.2632827758789</v>
      </c>
      <c r="I4565">
        <v>0.259561158820806</v>
      </c>
      <c r="J4565">
        <v>9.74253863346441</v>
      </c>
      <c r="K4565">
        <v>9.74253863346441</v>
      </c>
      <c r="L4565">
        <v>9.74253863346441</v>
      </c>
      <c r="M4565">
        <v>9.74253863346441</v>
      </c>
      <c r="N4565">
        <v>9.74253863346441</v>
      </c>
      <c r="O4565">
        <v>1</v>
      </c>
      <c r="P4565">
        <v>0.471345490881706</v>
      </c>
      <c r="Q4565">
        <v>1</v>
      </c>
      <c r="R4565">
        <v>0.943089430894309</v>
      </c>
      <c r="S4565">
        <v>0.444520950750227</v>
      </c>
      <c r="T4565">
        <v>0.555616760600181</v>
      </c>
      <c r="U4565">
        <v>0.555616760600181</v>
      </c>
    </row>
    <row r="4566" hidden="1" spans="1:21">
      <c r="A4566">
        <v>1445</v>
      </c>
      <c r="B4566">
        <v>0.166666666666667</v>
      </c>
      <c r="C4566">
        <v>3</v>
      </c>
      <c r="D4566" t="s">
        <v>23</v>
      </c>
      <c r="E4566">
        <v>169</v>
      </c>
      <c r="F4566" t="s">
        <v>26</v>
      </c>
      <c r="G4566">
        <v>4.24817956730837</v>
      </c>
      <c r="H4566">
        <v>50.3831787109375</v>
      </c>
      <c r="I4566">
        <v>0.0956029902165363</v>
      </c>
      <c r="J4566">
        <v>8.77259526360777</v>
      </c>
      <c r="K4566">
        <v>9.73865649018045</v>
      </c>
      <c r="L4566">
        <v>9.15901975423684</v>
      </c>
      <c r="M4566">
        <v>9.15901975423684</v>
      </c>
      <c r="N4566">
        <v>9.4154192430954</v>
      </c>
      <c r="O4566">
        <v>0.999735512339184</v>
      </c>
      <c r="P4566">
        <v>1</v>
      </c>
      <c r="Q4566">
        <v>0.996841536608191</v>
      </c>
      <c r="R4566">
        <v>0.941958698372966</v>
      </c>
      <c r="S4566">
        <v>0.938735206743207</v>
      </c>
      <c r="T4566">
        <v>0.939476229858124</v>
      </c>
      <c r="U4566">
        <v>0.6</v>
      </c>
    </row>
    <row r="4567" hidden="1" spans="1:21">
      <c r="A4567">
        <v>1445</v>
      </c>
      <c r="B4567">
        <v>0.166666666666667</v>
      </c>
      <c r="C4567">
        <v>5</v>
      </c>
      <c r="D4567" t="s">
        <v>25</v>
      </c>
      <c r="E4567">
        <v>175</v>
      </c>
      <c r="F4567" t="s">
        <v>26</v>
      </c>
      <c r="G4567">
        <v>6.32646800127123</v>
      </c>
      <c r="H4567">
        <v>119.506408691406</v>
      </c>
      <c r="I4567">
        <v>0.0751103236947167</v>
      </c>
      <c r="J4567">
        <v>10.2639540834666</v>
      </c>
      <c r="K4567">
        <v>7.71511313546515</v>
      </c>
      <c r="L4567">
        <v>9.24441770426601</v>
      </c>
      <c r="M4567">
        <v>9.24441770426601</v>
      </c>
      <c r="N4567">
        <v>8.59162462080625</v>
      </c>
      <c r="O4567">
        <v>0.999885805479071</v>
      </c>
      <c r="P4567">
        <v>1</v>
      </c>
      <c r="Q4567">
        <v>0.940524459976413</v>
      </c>
      <c r="R4567">
        <v>0.941958698372966</v>
      </c>
      <c r="S4567">
        <v>0.885834027162025</v>
      </c>
      <c r="T4567">
        <v>0.890292069771797</v>
      </c>
      <c r="U4567">
        <v>0.6</v>
      </c>
    </row>
    <row r="4568" hidden="1" spans="1:21">
      <c r="A4568">
        <v>1445</v>
      </c>
      <c r="B4568">
        <v>0.166666666666667</v>
      </c>
      <c r="C4568">
        <v>3</v>
      </c>
      <c r="D4568" t="s">
        <v>23</v>
      </c>
      <c r="E4568">
        <v>207</v>
      </c>
      <c r="F4568" t="s">
        <v>26</v>
      </c>
      <c r="G4568">
        <v>3.55374114951785</v>
      </c>
      <c r="H4568">
        <v>47.4638977050781</v>
      </c>
      <c r="I4568">
        <v>0.100207039981507</v>
      </c>
      <c r="J4568">
        <v>7.6919734393991</v>
      </c>
      <c r="K4568">
        <v>7.48404799585368</v>
      </c>
      <c r="L4568">
        <v>7.60880326198093</v>
      </c>
      <c r="M4568">
        <v>7.60880326198093</v>
      </c>
      <c r="N4568">
        <v>7.47305694763387</v>
      </c>
      <c r="O4568">
        <v>0.966885668498866</v>
      </c>
      <c r="P4568">
        <v>1</v>
      </c>
      <c r="Q4568">
        <v>0.999964508744356</v>
      </c>
      <c r="R4568">
        <v>0.941958698372966</v>
      </c>
      <c r="S4568">
        <v>0.910734041532747</v>
      </c>
      <c r="T4568">
        <v>0.914119203332604</v>
      </c>
      <c r="U4568">
        <v>0.6</v>
      </c>
    </row>
    <row r="4569" hidden="1" spans="1:21">
      <c r="A4569">
        <v>1445</v>
      </c>
      <c r="B4569">
        <v>0.166666666666667</v>
      </c>
      <c r="C4569">
        <v>3</v>
      </c>
      <c r="D4569" t="s">
        <v>23</v>
      </c>
      <c r="E4569">
        <v>215</v>
      </c>
      <c r="F4569" t="s">
        <v>26</v>
      </c>
      <c r="G4569">
        <v>8.37149494490861</v>
      </c>
      <c r="H4569">
        <v>50.4286193847656</v>
      </c>
      <c r="I4569">
        <v>0.0956501477549407</v>
      </c>
      <c r="J4569">
        <v>17.2958701336613</v>
      </c>
      <c r="K4569">
        <v>16.6019324257745</v>
      </c>
      <c r="L4569">
        <v>17.0182950505066</v>
      </c>
      <c r="M4569">
        <v>17.0182950505066</v>
      </c>
      <c r="N4569">
        <v>16.8549008323116</v>
      </c>
      <c r="O4569">
        <v>0.998855638254496</v>
      </c>
      <c r="P4569">
        <v>0.771876803858002</v>
      </c>
      <c r="Q4569">
        <v>0.99915263389845</v>
      </c>
      <c r="R4569">
        <v>0.941958698372966</v>
      </c>
      <c r="S4569">
        <v>0.725628636852716</v>
      </c>
      <c r="T4569">
        <v>0.740101339636567</v>
      </c>
      <c r="U4569">
        <v>0.6</v>
      </c>
    </row>
    <row r="4570" hidden="1" spans="1:21">
      <c r="A4570">
        <v>1445</v>
      </c>
      <c r="B4570">
        <v>0.166666666666667</v>
      </c>
      <c r="C4570">
        <v>3</v>
      </c>
      <c r="D4570" t="s">
        <v>23</v>
      </c>
      <c r="E4570">
        <v>220</v>
      </c>
      <c r="F4570" t="s">
        <v>26</v>
      </c>
      <c r="G4570">
        <v>7.5112513111073</v>
      </c>
      <c r="H4570">
        <v>38.8067474365234</v>
      </c>
      <c r="I4570">
        <v>0.122844310140305</v>
      </c>
      <c r="J4570">
        <v>19.9306328890343</v>
      </c>
      <c r="K4570">
        <v>20.6366307493866</v>
      </c>
      <c r="L4570">
        <v>20.2130320331752</v>
      </c>
      <c r="M4570">
        <v>20.2130320331752</v>
      </c>
      <c r="N4570">
        <v>20.3279080596433</v>
      </c>
      <c r="O4570">
        <v>0.99589264340047</v>
      </c>
      <c r="P4570">
        <v>0.92239441403318</v>
      </c>
      <c r="Q4570">
        <v>0.999251920236037</v>
      </c>
      <c r="R4570">
        <v>0.941958698372966</v>
      </c>
      <c r="S4570">
        <v>0.864641429290162</v>
      </c>
      <c r="T4570">
        <v>0.8759553213969</v>
      </c>
      <c r="U4570">
        <v>0.6</v>
      </c>
    </row>
    <row r="4571" hidden="1" spans="1:21">
      <c r="A4571">
        <v>1445</v>
      </c>
      <c r="B4571">
        <v>0.166666666666667</v>
      </c>
      <c r="C4571">
        <v>3</v>
      </c>
      <c r="D4571" t="s">
        <v>23</v>
      </c>
      <c r="E4571">
        <v>230</v>
      </c>
      <c r="F4571" t="s">
        <v>26</v>
      </c>
      <c r="G4571">
        <v>5.40114653722044</v>
      </c>
      <c r="H4571">
        <v>47.8254089355469</v>
      </c>
      <c r="I4571">
        <v>0.101206147446917</v>
      </c>
      <c r="J4571">
        <v>11.8071914290921</v>
      </c>
      <c r="K4571">
        <v>11.0742027746717</v>
      </c>
      <c r="L4571">
        <v>11.5139959673239</v>
      </c>
      <c r="M4571">
        <v>11.5139959673239</v>
      </c>
      <c r="N4571">
        <v>11.3272416356121</v>
      </c>
      <c r="O4571">
        <v>0.993291115151676</v>
      </c>
      <c r="P4571">
        <v>1</v>
      </c>
      <c r="Q4571">
        <v>0.99870571692117</v>
      </c>
      <c r="R4571">
        <v>0.941958698372966</v>
      </c>
      <c r="S4571">
        <v>0.934428223941575</v>
      </c>
      <c r="T4571">
        <v>0.935833608378035</v>
      </c>
      <c r="U4571">
        <v>0.6</v>
      </c>
    </row>
    <row r="4572" hidden="1" spans="1:21">
      <c r="A4572">
        <v>1445</v>
      </c>
      <c r="B4572">
        <v>0.166666666666667</v>
      </c>
      <c r="C4572">
        <v>3</v>
      </c>
      <c r="D4572" t="s">
        <v>23</v>
      </c>
      <c r="E4572">
        <v>231</v>
      </c>
      <c r="F4572" t="s">
        <v>26</v>
      </c>
      <c r="G4572">
        <v>6.90718665291894</v>
      </c>
      <c r="H4572">
        <v>41.6484222412109</v>
      </c>
      <c r="I4572">
        <v>0.114595268541307</v>
      </c>
      <c r="J4572">
        <v>17.0970676420934</v>
      </c>
      <c r="K4572">
        <v>16.9025758749786</v>
      </c>
      <c r="L4572">
        <v>17.0192709352475</v>
      </c>
      <c r="M4572">
        <v>17.0192709352475</v>
      </c>
      <c r="N4572">
        <v>16.9517701737299</v>
      </c>
      <c r="O4572">
        <v>0.997827170301027</v>
      </c>
      <c r="P4572">
        <v>1</v>
      </c>
      <c r="Q4572">
        <v>0.999981574234151</v>
      </c>
      <c r="R4572">
        <v>0.941958698372966</v>
      </c>
      <c r="S4572">
        <v>0.939894663939826</v>
      </c>
      <c r="T4572">
        <v>0.93986883062562</v>
      </c>
      <c r="U4572">
        <v>0.6</v>
      </c>
    </row>
    <row r="4573" hidden="1" spans="1:21">
      <c r="A4573">
        <v>1445</v>
      </c>
      <c r="B4573">
        <v>0.166666666666667</v>
      </c>
      <c r="C4573">
        <v>3</v>
      </c>
      <c r="D4573" t="s">
        <v>23</v>
      </c>
      <c r="E4573">
        <v>234</v>
      </c>
      <c r="F4573" t="s">
        <v>26</v>
      </c>
      <c r="G4573">
        <v>5.66396154449199</v>
      </c>
      <c r="H4573">
        <v>44.9137115478516</v>
      </c>
      <c r="I4573">
        <v>0.106425320328979</v>
      </c>
      <c r="J4573">
        <v>13.0202407087974</v>
      </c>
      <c r="K4573">
        <v>14.5611468317713</v>
      </c>
      <c r="L4573">
        <v>13.6366031579869</v>
      </c>
      <c r="M4573">
        <v>13.6366031579869</v>
      </c>
      <c r="N4573">
        <v>13.960766481466</v>
      </c>
      <c r="O4573">
        <v>0.993558745645151</v>
      </c>
      <c r="P4573">
        <v>1</v>
      </c>
      <c r="Q4573">
        <v>0.989939699331583</v>
      </c>
      <c r="R4573">
        <v>0.941958698372966</v>
      </c>
      <c r="S4573">
        <v>0.926475954905809</v>
      </c>
      <c r="T4573">
        <v>0.928760221167726</v>
      </c>
      <c r="U4573">
        <v>0.6</v>
      </c>
    </row>
    <row r="4574" hidden="1" spans="1:21">
      <c r="A4574">
        <v>1445</v>
      </c>
      <c r="B4574">
        <v>0.166666666666667</v>
      </c>
      <c r="C4574">
        <v>3</v>
      </c>
      <c r="D4574" t="s">
        <v>23</v>
      </c>
      <c r="E4574">
        <v>237</v>
      </c>
      <c r="F4574" t="s">
        <v>26</v>
      </c>
      <c r="G4574">
        <v>8.57144880422869</v>
      </c>
      <c r="H4574">
        <v>45.2399291992188</v>
      </c>
      <c r="I4574">
        <v>0.106706756278664</v>
      </c>
      <c r="J4574">
        <v>19.7560403677702</v>
      </c>
      <c r="K4574">
        <v>18.4880971051578</v>
      </c>
      <c r="L4574">
        <v>19.2488630627252</v>
      </c>
      <c r="M4574">
        <v>19.2488630627252</v>
      </c>
      <c r="N4574">
        <v>18.9848456256256</v>
      </c>
      <c r="O4574">
        <v>0.997120323676431</v>
      </c>
      <c r="P4574">
        <v>1</v>
      </c>
      <c r="Q4574">
        <v>0.995271012122042</v>
      </c>
      <c r="R4574">
        <v>0.941958698372966</v>
      </c>
      <c r="S4574">
        <v>0.934804478495965</v>
      </c>
      <c r="T4574">
        <v>0.936073597001741</v>
      </c>
      <c r="U4574">
        <v>0.6</v>
      </c>
    </row>
    <row r="4575" hidden="1" spans="1:21">
      <c r="A4575">
        <v>1445</v>
      </c>
      <c r="B4575">
        <v>0.166666666666667</v>
      </c>
      <c r="C4575">
        <v>3</v>
      </c>
      <c r="D4575" t="s">
        <v>23</v>
      </c>
      <c r="E4575">
        <v>241</v>
      </c>
      <c r="F4575" t="s">
        <v>26</v>
      </c>
      <c r="G4575">
        <v>7.3089435259213</v>
      </c>
      <c r="H4575">
        <v>45.51220703125</v>
      </c>
      <c r="I4575">
        <v>0.104445446971743</v>
      </c>
      <c r="J4575">
        <v>16.4891348666512</v>
      </c>
      <c r="K4575">
        <v>16.0886856835549</v>
      </c>
      <c r="L4575">
        <v>16.3289551934127</v>
      </c>
      <c r="M4575">
        <v>16.3289551934127</v>
      </c>
      <c r="N4575">
        <v>16.2015837556207</v>
      </c>
      <c r="O4575">
        <v>0.995920164786268</v>
      </c>
      <c r="P4575">
        <v>1</v>
      </c>
      <c r="Q4575">
        <v>0.999833188743823</v>
      </c>
      <c r="R4575">
        <v>0.941958698372966</v>
      </c>
      <c r="S4575">
        <v>0.937959173853428</v>
      </c>
      <c r="T4575">
        <v>0.938970888396798</v>
      </c>
      <c r="U4575">
        <v>0.6</v>
      </c>
    </row>
    <row r="4576" hidden="1" spans="1:21">
      <c r="A4576">
        <v>1445</v>
      </c>
      <c r="B4576">
        <v>0.166666666666667</v>
      </c>
      <c r="C4576">
        <v>3</v>
      </c>
      <c r="D4576" t="s">
        <v>23</v>
      </c>
      <c r="E4576">
        <v>246</v>
      </c>
      <c r="F4576" t="s">
        <v>26</v>
      </c>
      <c r="G4576">
        <v>6.6488844514747</v>
      </c>
      <c r="H4576">
        <v>47.3766174316406</v>
      </c>
      <c r="I4576">
        <v>0.100138612058806</v>
      </c>
      <c r="J4576">
        <v>14.3814973113371</v>
      </c>
      <c r="K4576">
        <v>14.8739847962574</v>
      </c>
      <c r="L4576">
        <v>14.5784923053052</v>
      </c>
      <c r="M4576">
        <v>14.5784923053052</v>
      </c>
      <c r="N4576">
        <v>14.6359590643661</v>
      </c>
      <c r="O4576">
        <v>0.99703224138441</v>
      </c>
      <c r="P4576">
        <v>1</v>
      </c>
      <c r="Q4576">
        <v>0.999672021802928</v>
      </c>
      <c r="R4576">
        <v>0.941958698372966</v>
      </c>
      <c r="S4576">
        <v>0.938855167279763</v>
      </c>
      <c r="T4576">
        <v>0.939709467194508</v>
      </c>
      <c r="U4576">
        <v>0.6</v>
      </c>
    </row>
    <row r="4577" hidden="1" spans="1:21">
      <c r="A4577">
        <v>1445</v>
      </c>
      <c r="B4577">
        <v>0.166666666666667</v>
      </c>
      <c r="C4577">
        <v>3</v>
      </c>
      <c r="D4577" t="s">
        <v>23</v>
      </c>
      <c r="E4577">
        <v>248</v>
      </c>
      <c r="F4577" t="s">
        <v>26</v>
      </c>
      <c r="G4577">
        <v>5.73160084188589</v>
      </c>
      <c r="H4577">
        <v>46.1860046386719</v>
      </c>
      <c r="I4577">
        <v>0.102413412075625</v>
      </c>
      <c r="J4577">
        <v>12.679044455658</v>
      </c>
      <c r="K4577">
        <v>13.6686500322391</v>
      </c>
      <c r="L4577">
        <v>13.0748866862904</v>
      </c>
      <c r="M4577">
        <v>13.0748866862904</v>
      </c>
      <c r="N4577">
        <v>13.2470999941413</v>
      </c>
      <c r="O4577">
        <v>0.999855850973234</v>
      </c>
      <c r="P4577">
        <v>1</v>
      </c>
      <c r="Q4577">
        <v>0.997194289763676</v>
      </c>
      <c r="R4577">
        <v>0.941958698372966</v>
      </c>
      <c r="S4577">
        <v>0.939180433747275</v>
      </c>
      <c r="T4577">
        <v>0.940071509781512</v>
      </c>
      <c r="U4577">
        <v>0.6</v>
      </c>
    </row>
    <row r="4578" hidden="1" spans="1:21">
      <c r="A4578">
        <v>1445</v>
      </c>
      <c r="B4578">
        <v>0.166666666666667</v>
      </c>
      <c r="C4578">
        <v>4</v>
      </c>
      <c r="D4578" t="s">
        <v>24</v>
      </c>
      <c r="E4578">
        <v>249</v>
      </c>
      <c r="F4578" t="s">
        <v>26</v>
      </c>
      <c r="G4578">
        <v>4.24027795721938</v>
      </c>
      <c r="H4578">
        <v>38.9753875732422</v>
      </c>
      <c r="I4578">
        <v>0.129074418580511</v>
      </c>
      <c r="J4578">
        <v>11.8219264980735</v>
      </c>
      <c r="K4578">
        <v>13.0867707866977</v>
      </c>
      <c r="L4578">
        <v>12.3278642135232</v>
      </c>
      <c r="M4578">
        <v>12.3278642135232</v>
      </c>
      <c r="N4578">
        <v>12.483200220281</v>
      </c>
      <c r="O4578">
        <v>0.997533921954392</v>
      </c>
      <c r="P4578">
        <v>1</v>
      </c>
      <c r="Q4578">
        <v>0.9940038666211</v>
      </c>
      <c r="R4578">
        <v>0.941958698372966</v>
      </c>
      <c r="S4578">
        <v>0.934001573394232</v>
      </c>
      <c r="T4578">
        <v>0.934038419799953</v>
      </c>
      <c r="U4578">
        <v>0.6</v>
      </c>
    </row>
    <row r="4579" hidden="1" spans="1:21">
      <c r="A4579">
        <v>1445</v>
      </c>
      <c r="B4579">
        <v>0.166666666666667</v>
      </c>
      <c r="C4579">
        <v>3</v>
      </c>
      <c r="D4579" t="s">
        <v>23</v>
      </c>
      <c r="E4579">
        <v>252</v>
      </c>
      <c r="F4579" t="s">
        <v>26</v>
      </c>
      <c r="G4579">
        <v>4.89841852163241</v>
      </c>
      <c r="H4579">
        <v>45.1264343261719</v>
      </c>
      <c r="I4579">
        <v>0.114788718116423</v>
      </c>
      <c r="J4579">
        <v>12.145316750552</v>
      </c>
      <c r="K4579">
        <v>11.6798481954414</v>
      </c>
      <c r="L4579">
        <v>11.9591293285078</v>
      </c>
      <c r="M4579">
        <v>11.9155352801841</v>
      </c>
      <c r="N4579">
        <v>11.6150621249858</v>
      </c>
      <c r="O4579">
        <v>0.806436390537702</v>
      </c>
      <c r="P4579">
        <v>0.689324241174551</v>
      </c>
      <c r="Q4579">
        <v>0.999677807373577</v>
      </c>
      <c r="R4579">
        <v>0.941958698372966</v>
      </c>
      <c r="S4579">
        <v>0.523462506558537</v>
      </c>
      <c r="T4579">
        <v>0.506343730752565</v>
      </c>
      <c r="U4579">
        <v>0.506343730752565</v>
      </c>
    </row>
    <row r="4580" hidden="1" spans="1:21">
      <c r="A4580">
        <v>1445</v>
      </c>
      <c r="B4580">
        <v>0.166666666666667</v>
      </c>
      <c r="C4580">
        <v>4</v>
      </c>
      <c r="D4580" t="s">
        <v>24</v>
      </c>
      <c r="E4580">
        <v>253</v>
      </c>
      <c r="F4580" t="s">
        <v>26</v>
      </c>
      <c r="G4580">
        <v>7.74075519794345</v>
      </c>
      <c r="H4580">
        <v>57.765869140625</v>
      </c>
      <c r="I4580">
        <v>0.109516293823545</v>
      </c>
      <c r="J4580">
        <v>18.3111585265607</v>
      </c>
      <c r="K4580">
        <v>12.7932795178513</v>
      </c>
      <c r="L4580">
        <v>16.1040069230769</v>
      </c>
      <c r="M4580">
        <v>14.2098210647969</v>
      </c>
      <c r="N4580">
        <v>13.7038291253287</v>
      </c>
      <c r="O4580">
        <v>0.559100518778204</v>
      </c>
      <c r="P4580">
        <v>0.698072189607134</v>
      </c>
      <c r="Q4580">
        <v>0.696816310374189</v>
      </c>
      <c r="R4580">
        <v>0.941958698372966</v>
      </c>
      <c r="S4580">
        <v>0.256177156235737</v>
      </c>
      <c r="T4580">
        <v>0.256718486344064</v>
      </c>
      <c r="U4580">
        <v>0.256718486344064</v>
      </c>
    </row>
    <row r="4581" hidden="1" spans="1:21">
      <c r="A4581">
        <v>1445</v>
      </c>
      <c r="B4581">
        <v>0.166666666666667</v>
      </c>
      <c r="C4581">
        <v>3</v>
      </c>
      <c r="D4581" t="s">
        <v>23</v>
      </c>
      <c r="E4581">
        <v>254</v>
      </c>
      <c r="F4581" t="s">
        <v>26</v>
      </c>
      <c r="G4581">
        <v>8.5883104938748</v>
      </c>
      <c r="H4581">
        <v>50.7152099609375</v>
      </c>
      <c r="I4581">
        <v>0.104409294769142</v>
      </c>
      <c r="J4581">
        <v>19.368707945556</v>
      </c>
      <c r="K4581">
        <v>20.5691876207089</v>
      </c>
      <c r="L4581">
        <v>19.8488998156171</v>
      </c>
      <c r="M4581">
        <v>19.8488998156171</v>
      </c>
      <c r="N4581">
        <v>19.1051893665465</v>
      </c>
      <c r="O4581">
        <v>0.889148344669385</v>
      </c>
      <c r="P4581">
        <v>0.790454096742079</v>
      </c>
      <c r="Q4581">
        <v>0.996325929994217</v>
      </c>
      <c r="R4581">
        <v>0.941958698372966</v>
      </c>
      <c r="S4581">
        <v>0.659605355436908</v>
      </c>
      <c r="T4581">
        <v>0.612122624402053</v>
      </c>
      <c r="U4581">
        <v>0.6</v>
      </c>
    </row>
    <row r="4582" hidden="1" spans="1:21">
      <c r="A4582">
        <v>1445</v>
      </c>
      <c r="B4582">
        <v>0.166666666666667</v>
      </c>
      <c r="C4582">
        <v>4</v>
      </c>
      <c r="D4582" t="s">
        <v>24</v>
      </c>
      <c r="E4582">
        <v>256</v>
      </c>
      <c r="F4582" t="s">
        <v>26</v>
      </c>
      <c r="G4582">
        <v>1.81710777120385</v>
      </c>
      <c r="H4582">
        <v>22.7129211425781</v>
      </c>
      <c r="I4582">
        <v>0.247734514510912</v>
      </c>
      <c r="J4582">
        <v>9.72346272868494</v>
      </c>
      <c r="K4582">
        <v>9.74253863346441</v>
      </c>
      <c r="L4582">
        <v>9.73109309059672</v>
      </c>
      <c r="M4582">
        <v>9.73385191399105</v>
      </c>
      <c r="N4582">
        <v>9.73732660178039</v>
      </c>
      <c r="O4582">
        <v>0.941158125295416</v>
      </c>
      <c r="P4582">
        <v>0.485393028617893</v>
      </c>
      <c r="Q4582">
        <v>0.99999997558451</v>
      </c>
      <c r="R4582">
        <v>0.941958698372966</v>
      </c>
      <c r="S4582">
        <v>0.43031648206599</v>
      </c>
      <c r="T4582">
        <v>0.455376537772828</v>
      </c>
      <c r="U4582">
        <v>0.455376537772828</v>
      </c>
    </row>
    <row r="4583" hidden="1" spans="1:21">
      <c r="A4583">
        <v>1450</v>
      </c>
      <c r="B4583">
        <v>0.166666666666667</v>
      </c>
      <c r="C4583">
        <v>3</v>
      </c>
      <c r="D4583" t="s">
        <v>23</v>
      </c>
      <c r="E4583">
        <v>169</v>
      </c>
      <c r="F4583" t="s">
        <v>26</v>
      </c>
      <c r="G4583">
        <v>4.84132896912857</v>
      </c>
      <c r="H4583">
        <v>50.1775512695313</v>
      </c>
      <c r="I4583">
        <v>0.0956201854969943</v>
      </c>
      <c r="J4583">
        <v>9.99926152012899</v>
      </c>
      <c r="K4583">
        <v>9.15901975423684</v>
      </c>
      <c r="L4583">
        <v>9.66316481377213</v>
      </c>
      <c r="M4583">
        <v>9.66316481377213</v>
      </c>
      <c r="N4583">
        <v>9.56406658550144</v>
      </c>
      <c r="O4583">
        <v>0.996217701529609</v>
      </c>
      <c r="P4583">
        <v>1</v>
      </c>
      <c r="Q4583">
        <v>0.997857265388738</v>
      </c>
      <c r="R4583">
        <v>0.931351183063512</v>
      </c>
      <c r="S4583">
        <v>0.925840444593348</v>
      </c>
      <c r="T4583">
        <v>0.928567601646303</v>
      </c>
      <c r="U4583">
        <v>0.6</v>
      </c>
    </row>
    <row r="4584" hidden="1" spans="1:21">
      <c r="A4584">
        <v>1450</v>
      </c>
      <c r="B4584">
        <v>0.166666666666667</v>
      </c>
      <c r="C4584">
        <v>8</v>
      </c>
      <c r="D4584" t="s">
        <v>21</v>
      </c>
      <c r="E4584">
        <v>175</v>
      </c>
      <c r="F4584" t="s">
        <v>26</v>
      </c>
      <c r="G4584">
        <v>4.72727938220035</v>
      </c>
      <c r="H4584">
        <v>118.983825683594</v>
      </c>
      <c r="I4584">
        <v>0.0803120887076079</v>
      </c>
      <c r="J4584">
        <v>8.20060591152068</v>
      </c>
      <c r="K4584">
        <v>9.24441770426601</v>
      </c>
      <c r="L4584">
        <v>8.61813062861881</v>
      </c>
      <c r="M4584">
        <v>8.61813062861881</v>
      </c>
      <c r="N4584">
        <v>8.60752822549379</v>
      </c>
      <c r="O4584">
        <v>0.999907452126994</v>
      </c>
      <c r="P4584">
        <v>1</v>
      </c>
      <c r="Q4584">
        <v>0.995920409593138</v>
      </c>
      <c r="R4584">
        <v>0.931351183063512</v>
      </c>
      <c r="S4584">
        <v>0.927465808779197</v>
      </c>
      <c r="T4584">
        <v>0.920031060977717</v>
      </c>
      <c r="U4584">
        <v>0.6</v>
      </c>
    </row>
    <row r="4585" hidden="1" spans="1:21">
      <c r="A4585">
        <v>1450</v>
      </c>
      <c r="B4585">
        <v>0.166666666666667</v>
      </c>
      <c r="C4585">
        <v>3</v>
      </c>
      <c r="D4585" t="s">
        <v>23</v>
      </c>
      <c r="E4585">
        <v>207</v>
      </c>
      <c r="F4585" t="s">
        <v>26</v>
      </c>
      <c r="G4585">
        <v>3.35411988091656</v>
      </c>
      <c r="H4585">
        <v>47.269775390625</v>
      </c>
      <c r="I4585">
        <v>0.100608368697323</v>
      </c>
      <c r="J4585">
        <v>7.28897464010034</v>
      </c>
      <c r="K4585">
        <v>7.60880326198093</v>
      </c>
      <c r="L4585">
        <v>7.41690608885257</v>
      </c>
      <c r="M4585">
        <v>7.41690608885257</v>
      </c>
      <c r="N4585">
        <v>7.43936643236509</v>
      </c>
      <c r="O4585">
        <v>0.97271347700294</v>
      </c>
      <c r="P4585">
        <v>1</v>
      </c>
      <c r="Q4585">
        <v>0.999871686559643</v>
      </c>
      <c r="R4585">
        <v>0.931351183063512</v>
      </c>
      <c r="S4585">
        <v>0.905821603586537</v>
      </c>
      <c r="T4585">
        <v>0.90748112353575</v>
      </c>
      <c r="U4585">
        <v>0.6</v>
      </c>
    </row>
    <row r="4586" hidden="1" spans="1:21">
      <c r="A4586">
        <v>1450</v>
      </c>
      <c r="B4586">
        <v>0.166666666666667</v>
      </c>
      <c r="C4586">
        <v>3</v>
      </c>
      <c r="D4586" t="s">
        <v>23</v>
      </c>
      <c r="E4586">
        <v>215</v>
      </c>
      <c r="F4586" t="s">
        <v>26</v>
      </c>
      <c r="G4586">
        <v>7.96313478524821</v>
      </c>
      <c r="H4586">
        <v>51.1445922851563</v>
      </c>
      <c r="I4586">
        <v>0.0951105727686243</v>
      </c>
      <c r="J4586">
        <v>16.3593715059082</v>
      </c>
      <c r="K4586">
        <v>17.0182950505066</v>
      </c>
      <c r="L4586">
        <v>16.6229409237476</v>
      </c>
      <c r="M4586">
        <v>16.6229409237476</v>
      </c>
      <c r="N4586">
        <v>16.7157248871732</v>
      </c>
      <c r="O4586">
        <v>0.99639042820971</v>
      </c>
      <c r="P4586">
        <v>0.711924231175125</v>
      </c>
      <c r="Q4586">
        <v>0.999287846772891</v>
      </c>
      <c r="R4586">
        <v>0.931351183063512</v>
      </c>
      <c r="S4586">
        <v>0.660187653228427</v>
      </c>
      <c r="T4586">
        <v>0.676170390510055</v>
      </c>
      <c r="U4586">
        <v>0.6</v>
      </c>
    </row>
    <row r="4587" hidden="1" spans="1:21">
      <c r="A4587">
        <v>1450</v>
      </c>
      <c r="B4587">
        <v>0.166666666666667</v>
      </c>
      <c r="C4587">
        <v>3</v>
      </c>
      <c r="D4587" t="s">
        <v>23</v>
      </c>
      <c r="E4587">
        <v>220</v>
      </c>
      <c r="F4587" t="s">
        <v>26</v>
      </c>
      <c r="G4587">
        <v>7.0415932753771</v>
      </c>
      <c r="H4587">
        <v>39.208179473877</v>
      </c>
      <c r="I4587">
        <v>0.12271804751184</v>
      </c>
      <c r="J4587">
        <v>18.6652204875384</v>
      </c>
      <c r="K4587">
        <v>20.2130320331752</v>
      </c>
      <c r="L4587">
        <v>19.2843451057931</v>
      </c>
      <c r="M4587">
        <v>19.2843451057931</v>
      </c>
      <c r="N4587">
        <v>19.7017702873332</v>
      </c>
      <c r="O4587">
        <v>0.997939711101621</v>
      </c>
      <c r="P4587">
        <v>0.870282654784319</v>
      </c>
      <c r="Q4587">
        <v>0.992050599148703</v>
      </c>
      <c r="R4587">
        <v>0.931351183063512</v>
      </c>
      <c r="S4587">
        <v>0.802438813468472</v>
      </c>
      <c r="T4587">
        <v>0.817142115054158</v>
      </c>
      <c r="U4587">
        <v>0.6</v>
      </c>
    </row>
    <row r="4588" hidden="1" spans="1:21">
      <c r="A4588">
        <v>1450</v>
      </c>
      <c r="B4588">
        <v>0.166666666666667</v>
      </c>
      <c r="C4588">
        <v>3</v>
      </c>
      <c r="D4588" t="s">
        <v>23</v>
      </c>
      <c r="E4588">
        <v>230</v>
      </c>
      <c r="F4588" t="s">
        <v>26</v>
      </c>
      <c r="G4588">
        <v>5.01764933848992</v>
      </c>
      <c r="H4588">
        <v>47.5740051269531</v>
      </c>
      <c r="I4588">
        <v>0.101112934078738</v>
      </c>
      <c r="J4588">
        <v>10.9587437307278</v>
      </c>
      <c r="K4588">
        <v>11.5139959673239</v>
      </c>
      <c r="L4588">
        <v>11.1808446253663</v>
      </c>
      <c r="M4588">
        <v>11.1808446253663</v>
      </c>
      <c r="N4588">
        <v>11.2394034294646</v>
      </c>
      <c r="O4588">
        <v>0.99791883833699</v>
      </c>
      <c r="P4588">
        <v>1</v>
      </c>
      <c r="Q4588">
        <v>0.999448823236273</v>
      </c>
      <c r="R4588">
        <v>0.931351183063512</v>
      </c>
      <c r="S4588">
        <v>0.928900619897266</v>
      </c>
      <c r="T4588">
        <v>0.93028721759342</v>
      </c>
      <c r="U4588">
        <v>0.6</v>
      </c>
    </row>
    <row r="4589" hidden="1" spans="1:21">
      <c r="A4589">
        <v>1450</v>
      </c>
      <c r="B4589">
        <v>0.166666666666667</v>
      </c>
      <c r="C4589">
        <v>3</v>
      </c>
      <c r="D4589" t="s">
        <v>23</v>
      </c>
      <c r="E4589">
        <v>231</v>
      </c>
      <c r="F4589" t="s">
        <v>26</v>
      </c>
      <c r="G4589">
        <v>7.01600926418768</v>
      </c>
      <c r="H4589">
        <v>41.5170593261719</v>
      </c>
      <c r="I4589">
        <v>0.114901225452701</v>
      </c>
      <c r="J4589">
        <v>17.4127981444416</v>
      </c>
      <c r="K4589">
        <v>17.0192709352475</v>
      </c>
      <c r="L4589">
        <v>17.2553872607639</v>
      </c>
      <c r="M4589">
        <v>17.2553872607639</v>
      </c>
      <c r="N4589">
        <v>17.1339404259503</v>
      </c>
      <c r="O4589">
        <v>0.997770505899512</v>
      </c>
      <c r="P4589">
        <v>1</v>
      </c>
      <c r="Q4589">
        <v>0.999848190708564</v>
      </c>
      <c r="R4589">
        <v>0.931351183063512</v>
      </c>
      <c r="S4589">
        <v>0.929133668555394</v>
      </c>
      <c r="T4589">
        <v>0.931280700969439</v>
      </c>
      <c r="U4589">
        <v>0.6</v>
      </c>
    </row>
    <row r="4590" hidden="1" spans="1:21">
      <c r="A4590">
        <v>1450</v>
      </c>
      <c r="B4590">
        <v>0.166666666666667</v>
      </c>
      <c r="C4590">
        <v>3</v>
      </c>
      <c r="D4590" t="s">
        <v>23</v>
      </c>
      <c r="E4590">
        <v>234</v>
      </c>
      <c r="F4590" t="s">
        <v>26</v>
      </c>
      <c r="G4590">
        <v>6.08819895238087</v>
      </c>
      <c r="H4590">
        <v>44.8591766357422</v>
      </c>
      <c r="I4590">
        <v>0.106598179655334</v>
      </c>
      <c r="J4590">
        <v>14.0182039951915</v>
      </c>
      <c r="K4590">
        <v>13.6366031579869</v>
      </c>
      <c r="L4590">
        <v>13.8655636603097</v>
      </c>
      <c r="M4590">
        <v>13.8655636603097</v>
      </c>
      <c r="N4590">
        <v>13.9036447887722</v>
      </c>
      <c r="O4590">
        <v>0.996781716291723</v>
      </c>
      <c r="P4590">
        <v>1</v>
      </c>
      <c r="Q4590">
        <v>0.99983831325788</v>
      </c>
      <c r="R4590">
        <v>0.931351183063512</v>
      </c>
      <c r="S4590">
        <v>0.928203728217949</v>
      </c>
      <c r="T4590">
        <v>0.928315026807905</v>
      </c>
      <c r="U4590">
        <v>0.6</v>
      </c>
    </row>
    <row r="4591" hidden="1" spans="1:21">
      <c r="A4591">
        <v>1450</v>
      </c>
      <c r="B4591">
        <v>0.166666666666667</v>
      </c>
      <c r="C4591">
        <v>3</v>
      </c>
      <c r="D4591" t="s">
        <v>23</v>
      </c>
      <c r="E4591">
        <v>237</v>
      </c>
      <c r="F4591" t="s">
        <v>26</v>
      </c>
      <c r="G4591">
        <v>8.02027907563258</v>
      </c>
      <c r="H4591">
        <v>45.4242858886719</v>
      </c>
      <c r="I4591">
        <v>0.106395833151087</v>
      </c>
      <c r="J4591">
        <v>18.4318043260931</v>
      </c>
      <c r="K4591">
        <v>19.2488630627252</v>
      </c>
      <c r="L4591">
        <v>18.7586278207459</v>
      </c>
      <c r="M4591">
        <v>18.7586278207459</v>
      </c>
      <c r="N4591">
        <v>18.8491149426978</v>
      </c>
      <c r="O4591">
        <v>0.998658507121451</v>
      </c>
      <c r="P4591">
        <v>1</v>
      </c>
      <c r="Q4591">
        <v>0.998770098879952</v>
      </c>
      <c r="R4591">
        <v>0.931351183063512</v>
      </c>
      <c r="S4591">
        <v>0.92895784886046</v>
      </c>
      <c r="T4591">
        <v>0.930380998488716</v>
      </c>
      <c r="U4591">
        <v>0.6</v>
      </c>
    </row>
    <row r="4592" hidden="1" spans="1:21">
      <c r="A4592">
        <v>1450</v>
      </c>
      <c r="B4592">
        <v>0.166666666666667</v>
      </c>
      <c r="C4592">
        <v>3</v>
      </c>
      <c r="D4592" t="s">
        <v>23</v>
      </c>
      <c r="E4592">
        <v>241</v>
      </c>
      <c r="F4592" t="s">
        <v>26</v>
      </c>
      <c r="G4592">
        <v>7.38261785943657</v>
      </c>
      <c r="H4592">
        <v>45.4542846679688</v>
      </c>
      <c r="I4592">
        <v>0.104791994639075</v>
      </c>
      <c r="J4592">
        <v>16.7106078248058</v>
      </c>
      <c r="K4592">
        <v>16.3289551934127</v>
      </c>
      <c r="L4592">
        <v>16.5579467722486</v>
      </c>
      <c r="M4592">
        <v>16.5579467722486</v>
      </c>
      <c r="N4592">
        <v>16.4154015655974</v>
      </c>
      <c r="O4592">
        <v>0.993016476480021</v>
      </c>
      <c r="P4592">
        <v>1</v>
      </c>
      <c r="Q4592">
        <v>0.999857152167252</v>
      </c>
      <c r="R4592">
        <v>0.931351183063512</v>
      </c>
      <c r="S4592">
        <v>0.92471495777163</v>
      </c>
      <c r="T4592">
        <v>0.927566143896664</v>
      </c>
      <c r="U4592">
        <v>0.6</v>
      </c>
    </row>
    <row r="4593" hidden="1" spans="1:21">
      <c r="A4593">
        <v>1450</v>
      </c>
      <c r="B4593">
        <v>0.166666666666667</v>
      </c>
      <c r="C4593">
        <v>3</v>
      </c>
      <c r="D4593" t="s">
        <v>23</v>
      </c>
      <c r="E4593">
        <v>246</v>
      </c>
      <c r="F4593" t="s">
        <v>26</v>
      </c>
      <c r="G4593">
        <v>7.09844103392794</v>
      </c>
      <c r="H4593">
        <v>47.3516845703125</v>
      </c>
      <c r="I4593">
        <v>0.100507773340044</v>
      </c>
      <c r="J4593">
        <v>15.4104876541231</v>
      </c>
      <c r="K4593">
        <v>14.5784923053052</v>
      </c>
      <c r="L4593">
        <v>15.0776895145959</v>
      </c>
      <c r="M4593">
        <v>15.0776895145959</v>
      </c>
      <c r="N4593">
        <v>14.900997334504</v>
      </c>
      <c r="O4593">
        <v>0.998628704765458</v>
      </c>
      <c r="P4593">
        <v>1</v>
      </c>
      <c r="Q4593">
        <v>0.998399586051825</v>
      </c>
      <c r="R4593">
        <v>0.931351183063512</v>
      </c>
      <c r="S4593">
        <v>0.928585522181047</v>
      </c>
      <c r="T4593">
        <v>0.93081031118374</v>
      </c>
      <c r="U4593">
        <v>0.6</v>
      </c>
    </row>
    <row r="4594" hidden="1" spans="1:21">
      <c r="A4594">
        <v>1450</v>
      </c>
      <c r="B4594">
        <v>0.166666666666667</v>
      </c>
      <c r="C4594">
        <v>3</v>
      </c>
      <c r="D4594" t="s">
        <v>23</v>
      </c>
      <c r="E4594">
        <v>248</v>
      </c>
      <c r="F4594" t="s">
        <v>26</v>
      </c>
      <c r="G4594">
        <v>6.08678331498631</v>
      </c>
      <c r="H4594">
        <v>46.1283264160156</v>
      </c>
      <c r="I4594">
        <v>0.102906649339732</v>
      </c>
      <c r="J4594">
        <v>13.5296022859681</v>
      </c>
      <c r="K4594">
        <v>13.0748866862904</v>
      </c>
      <c r="L4594">
        <v>13.3477160460971</v>
      </c>
      <c r="M4594">
        <v>13.3477160460971</v>
      </c>
      <c r="N4594">
        <v>13.3074696253148</v>
      </c>
      <c r="O4594">
        <v>0.999908786340987</v>
      </c>
      <c r="P4594">
        <v>1</v>
      </c>
      <c r="Q4594">
        <v>0.999719102099262</v>
      </c>
      <c r="R4594">
        <v>0.931351183063512</v>
      </c>
      <c r="S4594">
        <v>0.93100464038493</v>
      </c>
      <c r="T4594">
        <v>0.932818014264247</v>
      </c>
      <c r="U4594">
        <v>0.6</v>
      </c>
    </row>
    <row r="4595" hidden="1" spans="1:21">
      <c r="A4595">
        <v>1450</v>
      </c>
      <c r="B4595">
        <v>0.166666666666667</v>
      </c>
      <c r="C4595">
        <v>4</v>
      </c>
      <c r="D4595" t="s">
        <v>24</v>
      </c>
      <c r="E4595">
        <v>249</v>
      </c>
      <c r="F4595" t="s">
        <v>26</v>
      </c>
      <c r="G4595">
        <v>4.42854381975019</v>
      </c>
      <c r="H4595">
        <v>38.4001846313477</v>
      </c>
      <c r="I4595">
        <v>0.129414405190542</v>
      </c>
      <c r="J4595">
        <v>12.3793350687335</v>
      </c>
      <c r="K4595">
        <v>12.3278642135232</v>
      </c>
      <c r="L4595">
        <v>12.3587467266494</v>
      </c>
      <c r="M4595">
        <v>12.3587467266494</v>
      </c>
      <c r="N4595">
        <v>12.408528124102</v>
      </c>
      <c r="O4595">
        <v>0.999681748292296</v>
      </c>
      <c r="P4595">
        <v>1</v>
      </c>
      <c r="Q4595">
        <v>0.999999577624978</v>
      </c>
      <c r="R4595">
        <v>0.931351183063512</v>
      </c>
      <c r="S4595">
        <v>0.931054385704747</v>
      </c>
      <c r="T4595">
        <v>0.931651192523788</v>
      </c>
      <c r="U4595">
        <v>0.6</v>
      </c>
    </row>
    <row r="4596" hidden="1" spans="1:21">
      <c r="A4596">
        <v>1450</v>
      </c>
      <c r="B4596">
        <v>0.166666666666667</v>
      </c>
      <c r="C4596">
        <v>3</v>
      </c>
      <c r="D4596" t="s">
        <v>23</v>
      </c>
      <c r="E4596">
        <v>252</v>
      </c>
      <c r="F4596" t="s">
        <v>26</v>
      </c>
      <c r="G4596">
        <v>4.93814792217648</v>
      </c>
      <c r="H4596">
        <v>44.286003112793</v>
      </c>
      <c r="I4596">
        <v>0.112868019648137</v>
      </c>
      <c r="J4596">
        <v>12.0389538968415</v>
      </c>
      <c r="K4596">
        <v>11.9591293285078</v>
      </c>
      <c r="L4596">
        <v>12.007024069508</v>
      </c>
      <c r="M4596">
        <v>12.0043320063251</v>
      </c>
      <c r="N4596">
        <v>11.8486240537894</v>
      </c>
      <c r="O4596">
        <v>0.861480056697264</v>
      </c>
      <c r="P4596">
        <v>0.724454381257339</v>
      </c>
      <c r="Q4596">
        <v>0.999998396186216</v>
      </c>
      <c r="R4596">
        <v>0.931351183063512</v>
      </c>
      <c r="S4596">
        <v>0.581258136513469</v>
      </c>
      <c r="T4596">
        <v>0.566275255361288</v>
      </c>
      <c r="U4596">
        <v>0.566275255361288</v>
      </c>
    </row>
    <row r="4597" hidden="1" spans="1:21">
      <c r="A4597">
        <v>1450</v>
      </c>
      <c r="B4597">
        <v>0.166666666666667</v>
      </c>
      <c r="C4597">
        <v>4</v>
      </c>
      <c r="D4597" t="s">
        <v>24</v>
      </c>
      <c r="E4597">
        <v>253</v>
      </c>
      <c r="F4597" t="s">
        <v>26</v>
      </c>
      <c r="G4597">
        <v>7.46698799151407</v>
      </c>
      <c r="H4597">
        <v>58.1862487792969</v>
      </c>
      <c r="I4597">
        <v>0.102440692560734</v>
      </c>
      <c r="J4597">
        <v>16.5223458977772</v>
      </c>
      <c r="K4597">
        <v>16.1040069230769</v>
      </c>
      <c r="L4597">
        <v>16.3550103078971</v>
      </c>
      <c r="M4597">
        <v>16.2577813733283</v>
      </c>
      <c r="N4597">
        <v>15.2362004741285</v>
      </c>
      <c r="O4597">
        <v>0.564756673495116</v>
      </c>
      <c r="P4597">
        <v>0.751681853297138</v>
      </c>
      <c r="Q4597">
        <v>0.999809956669285</v>
      </c>
      <c r="R4597">
        <v>0.931351183063512</v>
      </c>
      <c r="S4597">
        <v>0.395299591298626</v>
      </c>
      <c r="T4597">
        <v>0.367583370307714</v>
      </c>
      <c r="U4597">
        <v>0.367583370307714</v>
      </c>
    </row>
    <row r="4598" hidden="1" spans="1:21">
      <c r="A4598">
        <v>1450</v>
      </c>
      <c r="B4598">
        <v>0.166666666666667</v>
      </c>
      <c r="C4598">
        <v>3</v>
      </c>
      <c r="D4598" t="s">
        <v>23</v>
      </c>
      <c r="E4598">
        <v>254</v>
      </c>
      <c r="F4598" t="s">
        <v>26</v>
      </c>
      <c r="G4598">
        <v>8.78381026744105</v>
      </c>
      <c r="H4598">
        <v>50.9176025390625</v>
      </c>
      <c r="I4598">
        <v>0.101367492248827</v>
      </c>
      <c r="J4598">
        <v>19.23248489472</v>
      </c>
      <c r="K4598">
        <v>19.8488998156171</v>
      </c>
      <c r="L4598">
        <v>19.4790508630789</v>
      </c>
      <c r="M4598">
        <v>19.4790508630789</v>
      </c>
      <c r="N4598">
        <v>19.3295062644659</v>
      </c>
      <c r="O4598">
        <v>0.896947304524642</v>
      </c>
      <c r="P4598">
        <v>0.854602271225011</v>
      </c>
      <c r="Q4598">
        <v>0.999484885931891</v>
      </c>
      <c r="R4598">
        <v>0.931351183063512</v>
      </c>
      <c r="S4598">
        <v>0.713543860133481</v>
      </c>
      <c r="T4598">
        <v>0.693259612987196</v>
      </c>
      <c r="U4598">
        <v>0.6</v>
      </c>
    </row>
    <row r="4599" hidden="1" spans="1:21">
      <c r="A4599">
        <v>1450</v>
      </c>
      <c r="B4599">
        <v>0.166666666666667</v>
      </c>
      <c r="C4599">
        <v>4</v>
      </c>
      <c r="D4599" t="s">
        <v>24</v>
      </c>
      <c r="E4599">
        <v>256</v>
      </c>
      <c r="F4599" t="s">
        <v>26</v>
      </c>
      <c r="G4599">
        <v>2.12192385882068</v>
      </c>
      <c r="H4599">
        <v>26.6834220886231</v>
      </c>
      <c r="I4599">
        <v>0.229628838882806</v>
      </c>
      <c r="J4599">
        <v>10.5247060970123</v>
      </c>
      <c r="K4599">
        <v>9.73109309059672</v>
      </c>
      <c r="L4599">
        <v>10.207260894446</v>
      </c>
      <c r="M4599">
        <v>10.0376041266263</v>
      </c>
      <c r="N4599">
        <v>9.91749311668792</v>
      </c>
      <c r="O4599">
        <v>0.792294011539897</v>
      </c>
      <c r="P4599">
        <v>0.500854250757743</v>
      </c>
      <c r="Q4599">
        <v>0.998245034560704</v>
      </c>
      <c r="R4599">
        <v>0.931351183063512</v>
      </c>
      <c r="S4599">
        <v>0.368933733282829</v>
      </c>
      <c r="T4599">
        <v>0.386222294180829</v>
      </c>
      <c r="U4599">
        <v>0.386222294180829</v>
      </c>
    </row>
    <row r="4600" hidden="1" spans="1:21">
      <c r="A4600">
        <v>1455</v>
      </c>
      <c r="B4600">
        <v>0.166666666666667</v>
      </c>
      <c r="C4600">
        <v>3</v>
      </c>
      <c r="D4600" t="s">
        <v>23</v>
      </c>
      <c r="E4600">
        <v>169</v>
      </c>
      <c r="F4600" t="s">
        <v>26</v>
      </c>
      <c r="G4600">
        <v>4.75061659339114</v>
      </c>
      <c r="H4600">
        <v>50.398681640625</v>
      </c>
      <c r="I4600">
        <v>0.0955063058081349</v>
      </c>
      <c r="J4600">
        <v>9.80021896874526</v>
      </c>
      <c r="K4600">
        <v>9.66316481377213</v>
      </c>
      <c r="L4600">
        <v>9.74539730675601</v>
      </c>
      <c r="M4600">
        <v>9.74539730675601</v>
      </c>
      <c r="N4600">
        <v>9.67286501825418</v>
      </c>
      <c r="O4600">
        <v>0.999260347847881</v>
      </c>
      <c r="P4600">
        <v>1</v>
      </c>
      <c r="Q4600">
        <v>0.999990908960608</v>
      </c>
      <c r="R4600">
        <v>0.944427148194271</v>
      </c>
      <c r="S4600">
        <v>0.943720021147706</v>
      </c>
      <c r="T4600">
        <v>0.940689537247426</v>
      </c>
      <c r="U4600">
        <v>0.6</v>
      </c>
    </row>
    <row r="4601" hidden="1" spans="1:21">
      <c r="A4601">
        <v>1455</v>
      </c>
      <c r="B4601">
        <v>0.166666666666667</v>
      </c>
      <c r="C4601">
        <v>5</v>
      </c>
      <c r="D4601" t="s">
        <v>25</v>
      </c>
      <c r="E4601">
        <v>175</v>
      </c>
      <c r="F4601" t="s">
        <v>26</v>
      </c>
      <c r="G4601">
        <v>5.3769107710658</v>
      </c>
      <c r="H4601">
        <v>120.637634277344</v>
      </c>
      <c r="I4601">
        <v>0.0785995375878434</v>
      </c>
      <c r="J4601">
        <v>9.12865032554831</v>
      </c>
      <c r="K4601">
        <v>8.61813062861881</v>
      </c>
      <c r="L4601">
        <v>8.92444244677651</v>
      </c>
      <c r="M4601">
        <v>8.92444244677651</v>
      </c>
      <c r="N4601">
        <v>8.79767675826342</v>
      </c>
      <c r="O4601">
        <v>0.998999960852793</v>
      </c>
      <c r="P4601">
        <v>1</v>
      </c>
      <c r="Q4601">
        <v>0.999504873861384</v>
      </c>
      <c r="R4601">
        <v>0.944427148194271</v>
      </c>
      <c r="S4601">
        <v>0.943015541136175</v>
      </c>
      <c r="T4601">
        <v>0.938418645104483</v>
      </c>
      <c r="U4601">
        <v>0.6</v>
      </c>
    </row>
    <row r="4602" hidden="1" spans="1:21">
      <c r="A4602">
        <v>1455</v>
      </c>
      <c r="B4602">
        <v>0.166666666666667</v>
      </c>
      <c r="C4602">
        <v>3</v>
      </c>
      <c r="D4602" t="s">
        <v>23</v>
      </c>
      <c r="E4602">
        <v>207</v>
      </c>
      <c r="F4602" t="s">
        <v>26</v>
      </c>
      <c r="G4602">
        <v>3.597167720658</v>
      </c>
      <c r="H4602">
        <v>46.8505859375</v>
      </c>
      <c r="I4602">
        <v>0.101161866425802</v>
      </c>
      <c r="J4602">
        <v>7.86015793011768</v>
      </c>
      <c r="K4602">
        <v>7.41690608885257</v>
      </c>
      <c r="L4602">
        <v>7.68285719361164</v>
      </c>
      <c r="M4602">
        <v>7.68285719361164</v>
      </c>
      <c r="N4602">
        <v>7.58546088911302</v>
      </c>
      <c r="O4602">
        <v>0.982474082028445</v>
      </c>
      <c r="P4602">
        <v>1</v>
      </c>
      <c r="Q4602">
        <v>0.999655099711738</v>
      </c>
      <c r="R4602">
        <v>0.944427148194271</v>
      </c>
      <c r="S4602">
        <v>0.927555171042522</v>
      </c>
      <c r="T4602">
        <v>0.923540361541168</v>
      </c>
      <c r="U4602">
        <v>0.6</v>
      </c>
    </row>
    <row r="4603" hidden="1" spans="1:21">
      <c r="A4603">
        <v>1455</v>
      </c>
      <c r="B4603">
        <v>0.166666666666667</v>
      </c>
      <c r="C4603">
        <v>3</v>
      </c>
      <c r="D4603" t="s">
        <v>23</v>
      </c>
      <c r="E4603">
        <v>215</v>
      </c>
      <c r="F4603" t="s">
        <v>26</v>
      </c>
      <c r="G4603">
        <v>8.25554536723406</v>
      </c>
      <c r="H4603">
        <v>50.8767700195313</v>
      </c>
      <c r="I4603">
        <v>0.0948810845140029</v>
      </c>
      <c r="J4603">
        <v>16.9191741102708</v>
      </c>
      <c r="K4603">
        <v>16.6229409237476</v>
      </c>
      <c r="L4603">
        <v>16.8006808356615</v>
      </c>
      <c r="M4603">
        <v>16.8006808356615</v>
      </c>
      <c r="N4603">
        <v>16.7666984562662</v>
      </c>
      <c r="O4603">
        <v>0.997211134795246</v>
      </c>
      <c r="P4603">
        <v>0.651068564247032</v>
      </c>
      <c r="Q4603">
        <v>0.999934074622878</v>
      </c>
      <c r="R4603">
        <v>0.944427148194271</v>
      </c>
      <c r="S4603">
        <v>0.613131567338192</v>
      </c>
      <c r="T4603">
        <v>0.625739331972565</v>
      </c>
      <c r="U4603">
        <v>0.6</v>
      </c>
    </row>
    <row r="4604" hidden="1" spans="1:21">
      <c r="A4604">
        <v>1455</v>
      </c>
      <c r="B4604">
        <v>0.166666666666667</v>
      </c>
      <c r="C4604">
        <v>3</v>
      </c>
      <c r="D4604" t="s">
        <v>23</v>
      </c>
      <c r="E4604">
        <v>220</v>
      </c>
      <c r="F4604" t="s">
        <v>26</v>
      </c>
      <c r="G4604">
        <v>7.99652542818402</v>
      </c>
      <c r="H4604">
        <v>39.1430282592773</v>
      </c>
      <c r="I4604">
        <v>0.122690793603514</v>
      </c>
      <c r="J4604">
        <v>21.1917610984588</v>
      </c>
      <c r="K4604">
        <v>19.2843451057931</v>
      </c>
      <c r="L4604">
        <v>20.4287947013926</v>
      </c>
      <c r="M4604">
        <v>20.4287947013926</v>
      </c>
      <c r="N4604">
        <v>20.1379849357688</v>
      </c>
      <c r="O4604">
        <v>0.999077462669386</v>
      </c>
      <c r="P4604">
        <v>0.810787704482583</v>
      </c>
      <c r="Q4604">
        <v>0.984670661335858</v>
      </c>
      <c r="R4604">
        <v>0.944427148194271</v>
      </c>
      <c r="S4604">
        <v>0.753296200703827</v>
      </c>
      <c r="T4604">
        <v>0.766065383573893</v>
      </c>
      <c r="U4604">
        <v>0.6</v>
      </c>
    </row>
    <row r="4605" hidden="1" spans="1:21">
      <c r="A4605">
        <v>1455</v>
      </c>
      <c r="B4605">
        <v>0.166666666666667</v>
      </c>
      <c r="C4605">
        <v>3</v>
      </c>
      <c r="D4605" t="s">
        <v>23</v>
      </c>
      <c r="E4605">
        <v>230</v>
      </c>
      <c r="F4605" t="s">
        <v>26</v>
      </c>
      <c r="G4605">
        <v>5.15873531581879</v>
      </c>
      <c r="H4605">
        <v>47.833251953125</v>
      </c>
      <c r="I4605">
        <v>0.10088363468962</v>
      </c>
      <c r="J4605">
        <v>11.2413305317284</v>
      </c>
      <c r="K4605">
        <v>11.1808446253663</v>
      </c>
      <c r="L4605">
        <v>11.2171361691836</v>
      </c>
      <c r="M4605">
        <v>11.2171361691836</v>
      </c>
      <c r="N4605">
        <v>11.226043073296</v>
      </c>
      <c r="O4605">
        <v>0.993987768306612</v>
      </c>
      <c r="P4605">
        <v>1</v>
      </c>
      <c r="Q4605">
        <v>0.999999275269057</v>
      </c>
      <c r="R4605">
        <v>0.944427148194271</v>
      </c>
      <c r="S4605">
        <v>0.93874835302133</v>
      </c>
      <c r="T4605">
        <v>0.937056125935748</v>
      </c>
      <c r="U4605">
        <v>0.6</v>
      </c>
    </row>
    <row r="4606" hidden="1" spans="1:21">
      <c r="A4606">
        <v>1455</v>
      </c>
      <c r="B4606">
        <v>0.166666666666667</v>
      </c>
      <c r="C4606">
        <v>3</v>
      </c>
      <c r="D4606" t="s">
        <v>23</v>
      </c>
      <c r="E4606">
        <v>231</v>
      </c>
      <c r="F4606" t="s">
        <v>26</v>
      </c>
      <c r="G4606">
        <v>6.99576407181935</v>
      </c>
      <c r="H4606">
        <v>41.6414184570313</v>
      </c>
      <c r="I4606">
        <v>0.115011812389461</v>
      </c>
      <c r="J4606">
        <v>17.3792629068988</v>
      </c>
      <c r="K4606">
        <v>17.2553872607639</v>
      </c>
      <c r="L4606">
        <v>17.3297126484449</v>
      </c>
      <c r="M4606">
        <v>17.3297126484449</v>
      </c>
      <c r="N4606">
        <v>17.2514037594471</v>
      </c>
      <c r="O4606">
        <v>0.998213260079801</v>
      </c>
      <c r="P4606">
        <v>1</v>
      </c>
      <c r="Q4606">
        <v>0.999995313647838</v>
      </c>
      <c r="R4606">
        <v>0.944427148194271</v>
      </c>
      <c r="S4606">
        <v>0.942735284496629</v>
      </c>
      <c r="T4606">
        <v>0.940444367791192</v>
      </c>
      <c r="U4606">
        <v>0.6</v>
      </c>
    </row>
    <row r="4607" hidden="1" spans="1:21">
      <c r="A4607">
        <v>1455</v>
      </c>
      <c r="B4607">
        <v>0.166666666666667</v>
      </c>
      <c r="C4607">
        <v>3</v>
      </c>
      <c r="D4607" t="s">
        <v>23</v>
      </c>
      <c r="E4607">
        <v>234</v>
      </c>
      <c r="F4607" t="s">
        <v>26</v>
      </c>
      <c r="G4607">
        <v>6.35476060457424</v>
      </c>
      <c r="H4607">
        <v>44.3877105712891</v>
      </c>
      <c r="I4607">
        <v>0.107060137615001</v>
      </c>
      <c r="J4607">
        <v>14.6953773684599</v>
      </c>
      <c r="K4607">
        <v>13.8655636603097</v>
      </c>
      <c r="L4607">
        <v>14.3634518851998</v>
      </c>
      <c r="M4607">
        <v>14.3634518851998</v>
      </c>
      <c r="N4607">
        <v>14.1795290466288</v>
      </c>
      <c r="O4607">
        <v>0.997724998273866</v>
      </c>
      <c r="P4607">
        <v>1</v>
      </c>
      <c r="Q4607">
        <v>0.998358461640523</v>
      </c>
      <c r="R4607">
        <v>0.944427148194271</v>
      </c>
      <c r="S4607">
        <v>0.94073178837607</v>
      </c>
      <c r="T4607">
        <v>0.938248436062437</v>
      </c>
      <c r="U4607">
        <v>0.6</v>
      </c>
    </row>
    <row r="4608" hidden="1" spans="1:21">
      <c r="A4608">
        <v>1455</v>
      </c>
      <c r="B4608">
        <v>0.166666666666667</v>
      </c>
      <c r="C4608">
        <v>3</v>
      </c>
      <c r="D4608" t="s">
        <v>23</v>
      </c>
      <c r="E4608">
        <v>237</v>
      </c>
      <c r="F4608" t="s">
        <v>26</v>
      </c>
      <c r="G4608">
        <v>8.40056222788732</v>
      </c>
      <c r="H4608">
        <v>45.5285949707031</v>
      </c>
      <c r="I4608">
        <v>0.106105557594804</v>
      </c>
      <c r="J4608">
        <v>19.2530809288764</v>
      </c>
      <c r="K4608">
        <v>18.7586278207459</v>
      </c>
      <c r="L4608">
        <v>19.0552996856242</v>
      </c>
      <c r="M4608">
        <v>19.0552996856242</v>
      </c>
      <c r="N4608">
        <v>18.9728257884537</v>
      </c>
      <c r="O4608">
        <v>0.999627036404652</v>
      </c>
      <c r="P4608">
        <v>1</v>
      </c>
      <c r="Q4608">
        <v>0.999721199638708</v>
      </c>
      <c r="R4608">
        <v>0.944427148194271</v>
      </c>
      <c r="S4608">
        <v>0.943811702823193</v>
      </c>
      <c r="T4608">
        <v>0.941125561956298</v>
      </c>
      <c r="U4608">
        <v>0.6</v>
      </c>
    </row>
    <row r="4609" hidden="1" spans="1:21">
      <c r="A4609">
        <v>1455</v>
      </c>
      <c r="B4609">
        <v>0.166666666666667</v>
      </c>
      <c r="C4609">
        <v>3</v>
      </c>
      <c r="D4609" t="s">
        <v>23</v>
      </c>
      <c r="E4609">
        <v>241</v>
      </c>
      <c r="F4609" t="s">
        <v>26</v>
      </c>
      <c r="G4609">
        <v>7.4312496645482</v>
      </c>
      <c r="H4609">
        <v>45.3966217041016</v>
      </c>
      <c r="I4609">
        <v>0.105074818295187</v>
      </c>
      <c r="J4609">
        <v>16.8660836973052</v>
      </c>
      <c r="K4609">
        <v>16.5579467722486</v>
      </c>
      <c r="L4609">
        <v>16.7428289272826</v>
      </c>
      <c r="M4609">
        <v>16.7428289272826</v>
      </c>
      <c r="N4609">
        <v>16.6118579826085</v>
      </c>
      <c r="O4609">
        <v>0.996771670534549</v>
      </c>
      <c r="P4609">
        <v>1</v>
      </c>
      <c r="Q4609">
        <v>0.999925586889122</v>
      </c>
      <c r="R4609">
        <v>0.944427148194271</v>
      </c>
      <c r="S4609">
        <v>0.941308175321459</v>
      </c>
      <c r="T4609">
        <v>0.9385597690365</v>
      </c>
      <c r="U4609">
        <v>0.6</v>
      </c>
    </row>
    <row r="4610" hidden="1" spans="1:21">
      <c r="A4610">
        <v>1455</v>
      </c>
      <c r="B4610">
        <v>0.166666666666667</v>
      </c>
      <c r="C4610">
        <v>3</v>
      </c>
      <c r="D4610" t="s">
        <v>23</v>
      </c>
      <c r="E4610">
        <v>246</v>
      </c>
      <c r="F4610" t="s">
        <v>26</v>
      </c>
      <c r="G4610">
        <v>6.84161683493778</v>
      </c>
      <c r="H4610">
        <v>47.4969177246094</v>
      </c>
      <c r="I4610">
        <v>0.100673198131203</v>
      </c>
      <c r="J4610">
        <v>14.8773768586876</v>
      </c>
      <c r="K4610">
        <v>15.0776895145959</v>
      </c>
      <c r="L4610">
        <v>14.9575019210509</v>
      </c>
      <c r="M4610">
        <v>14.9575019210509</v>
      </c>
      <c r="N4610">
        <v>14.9349000864322</v>
      </c>
      <c r="O4610">
        <v>0.998405723117316</v>
      </c>
      <c r="P4610">
        <v>1</v>
      </c>
      <c r="Q4610">
        <v>0.999978128569493</v>
      </c>
      <c r="R4610">
        <v>0.944427148194271</v>
      </c>
      <c r="S4610">
        <v>0.942900846783125</v>
      </c>
      <c r="T4610">
        <v>0.940482739663248</v>
      </c>
      <c r="U4610">
        <v>0.6</v>
      </c>
    </row>
    <row r="4611" hidden="1" spans="1:21">
      <c r="A4611">
        <v>1455</v>
      </c>
      <c r="B4611">
        <v>0.166666666666667</v>
      </c>
      <c r="C4611">
        <v>3</v>
      </c>
      <c r="D4611" t="s">
        <v>23</v>
      </c>
      <c r="E4611">
        <v>248</v>
      </c>
      <c r="F4611" t="s">
        <v>26</v>
      </c>
      <c r="G4611">
        <v>5.99194068096282</v>
      </c>
      <c r="H4611">
        <v>46.572021484375</v>
      </c>
      <c r="I4611">
        <v>0.102954506287927</v>
      </c>
      <c r="J4611">
        <v>13.3249815615255</v>
      </c>
      <c r="K4611">
        <v>13.3477160460971</v>
      </c>
      <c r="L4611">
        <v>13.3340753553541</v>
      </c>
      <c r="M4611">
        <v>13.3340753553541</v>
      </c>
      <c r="N4611">
        <v>13.3234330633384</v>
      </c>
      <c r="O4611">
        <v>0.999618921537712</v>
      </c>
      <c r="P4611">
        <v>1</v>
      </c>
      <c r="Q4611">
        <v>0.999999965332423</v>
      </c>
      <c r="R4611">
        <v>0.944427148194271</v>
      </c>
      <c r="S4611">
        <v>0.94406721462037</v>
      </c>
      <c r="T4611">
        <v>0.941817374549145</v>
      </c>
      <c r="U4611">
        <v>0.6</v>
      </c>
    </row>
    <row r="4612" hidden="1" spans="1:21">
      <c r="A4612">
        <v>1455</v>
      </c>
      <c r="B4612">
        <v>0.166666666666667</v>
      </c>
      <c r="C4612">
        <v>4</v>
      </c>
      <c r="D4612" t="s">
        <v>24</v>
      </c>
      <c r="E4612">
        <v>249</v>
      </c>
      <c r="F4612" t="s">
        <v>26</v>
      </c>
      <c r="G4612">
        <v>4.29793556592309</v>
      </c>
      <c r="H4612">
        <v>38.1423645019531</v>
      </c>
      <c r="I4612">
        <v>0.129916434256534</v>
      </c>
      <c r="J4612">
        <v>12.0608452092039</v>
      </c>
      <c r="K4612">
        <v>12.3587467266494</v>
      </c>
      <c r="L4612">
        <v>12.1800058161821</v>
      </c>
      <c r="M4612">
        <v>12.1800058161821</v>
      </c>
      <c r="N4612">
        <v>12.2714147393501</v>
      </c>
      <c r="O4612">
        <v>0.995506814133026</v>
      </c>
      <c r="P4612">
        <v>1</v>
      </c>
      <c r="Q4612">
        <v>0.999918240218971</v>
      </c>
      <c r="R4612">
        <v>0.944427148194271</v>
      </c>
      <c r="S4612">
        <v>0.940106792269329</v>
      </c>
      <c r="T4612">
        <v>0.938415672320221</v>
      </c>
      <c r="U4612">
        <v>0.6</v>
      </c>
    </row>
    <row r="4613" hidden="1" spans="1:21">
      <c r="A4613">
        <v>1455</v>
      </c>
      <c r="B4613">
        <v>0.166666666666667</v>
      </c>
      <c r="C4613">
        <v>3</v>
      </c>
      <c r="D4613" t="s">
        <v>23</v>
      </c>
      <c r="E4613">
        <v>252</v>
      </c>
      <c r="F4613" t="s">
        <v>26</v>
      </c>
      <c r="G4613">
        <v>4.6734847001735</v>
      </c>
      <c r="H4613">
        <v>45.0624923706055</v>
      </c>
      <c r="I4613">
        <v>0.110963236362341</v>
      </c>
      <c r="J4613">
        <v>11.2014357282965</v>
      </c>
      <c r="K4613">
        <v>12.007024069508</v>
      </c>
      <c r="L4613">
        <v>11.5236710647811</v>
      </c>
      <c r="M4613">
        <v>11.5237688135295</v>
      </c>
      <c r="N4613">
        <v>11.6537109096334</v>
      </c>
      <c r="O4613">
        <v>0.852036265758594</v>
      </c>
      <c r="P4613">
        <v>0.757163968798395</v>
      </c>
      <c r="Q4613">
        <v>0.998358931959946</v>
      </c>
      <c r="R4613">
        <v>0.944427148194271</v>
      </c>
      <c r="S4613">
        <v>0.608279513240357</v>
      </c>
      <c r="T4613">
        <v>0.599878661664543</v>
      </c>
      <c r="U4613">
        <v>0.599878661664543</v>
      </c>
    </row>
    <row r="4614" hidden="1" spans="1:21">
      <c r="A4614">
        <v>1455</v>
      </c>
      <c r="B4614">
        <v>0.166666666666667</v>
      </c>
      <c r="C4614">
        <v>4</v>
      </c>
      <c r="D4614" t="s">
        <v>24</v>
      </c>
      <c r="E4614">
        <v>253</v>
      </c>
      <c r="F4614" t="s">
        <v>26</v>
      </c>
      <c r="G4614">
        <v>8.14964297777956</v>
      </c>
      <c r="H4614">
        <v>57.3291015625</v>
      </c>
      <c r="I4614">
        <v>0.0978732067071719</v>
      </c>
      <c r="J4614">
        <v>17.2288445418836</v>
      </c>
      <c r="K4614">
        <v>16.3550103078971</v>
      </c>
      <c r="L4614">
        <v>16.879310848289</v>
      </c>
      <c r="M4614">
        <v>16.8166469199281</v>
      </c>
      <c r="N4614">
        <v>16.1844683416083</v>
      </c>
      <c r="O4614">
        <v>0.742418776402086</v>
      </c>
      <c r="P4614">
        <v>0.812136496648006</v>
      </c>
      <c r="Q4614">
        <v>0.998291022517568</v>
      </c>
      <c r="R4614">
        <v>0.944427148194271</v>
      </c>
      <c r="S4614">
        <v>0.568464832932709</v>
      </c>
      <c r="T4614">
        <v>0.52828854040771</v>
      </c>
      <c r="U4614">
        <v>0.52828854040771</v>
      </c>
    </row>
    <row r="4615" hidden="1" spans="1:21">
      <c r="A4615">
        <v>1455</v>
      </c>
      <c r="B4615">
        <v>0.166666666666667</v>
      </c>
      <c r="C4615">
        <v>3</v>
      </c>
      <c r="D4615" t="s">
        <v>23</v>
      </c>
      <c r="E4615">
        <v>254</v>
      </c>
      <c r="F4615" t="s">
        <v>26</v>
      </c>
      <c r="G4615">
        <v>8.04601964080194</v>
      </c>
      <c r="H4615">
        <v>51.9696044921875</v>
      </c>
      <c r="I4615">
        <v>0.0986657486905895</v>
      </c>
      <c r="J4615">
        <v>17.1475175197205</v>
      </c>
      <c r="K4615">
        <v>19.4790508630789</v>
      </c>
      <c r="L4615">
        <v>18.0801308570638</v>
      </c>
      <c r="M4615">
        <v>18.0801308570638</v>
      </c>
      <c r="N4615">
        <v>18.5798810200247</v>
      </c>
      <c r="O4615">
        <v>0.913212502300106</v>
      </c>
      <c r="P4615">
        <v>0.914086455603485</v>
      </c>
      <c r="Q4615">
        <v>0.972690398782215</v>
      </c>
      <c r="R4615">
        <v>0.944427148194271</v>
      </c>
      <c r="S4615">
        <v>0.766835507408614</v>
      </c>
      <c r="T4615">
        <v>0.75212032852433</v>
      </c>
      <c r="U4615">
        <v>0.6</v>
      </c>
    </row>
    <row r="4616" hidden="1" spans="1:21">
      <c r="A4616">
        <v>1455</v>
      </c>
      <c r="B4616">
        <v>0.166666666666667</v>
      </c>
      <c r="C4616">
        <v>4</v>
      </c>
      <c r="D4616" t="s">
        <v>24</v>
      </c>
      <c r="E4616">
        <v>256</v>
      </c>
      <c r="F4616" t="s">
        <v>26</v>
      </c>
      <c r="G4616">
        <v>2.04872304136743</v>
      </c>
      <c r="H4616">
        <v>30.9988746643066</v>
      </c>
      <c r="I4616">
        <v>0.209129040563249</v>
      </c>
      <c r="J4616">
        <v>9.25446565485345</v>
      </c>
      <c r="K4616">
        <v>10.207260894446</v>
      </c>
      <c r="L4616">
        <v>9.63558375069049</v>
      </c>
      <c r="M4616">
        <v>9.88024781128462</v>
      </c>
      <c r="N4616">
        <v>9.89514593344594</v>
      </c>
      <c r="O4616">
        <v>0.684580794790622</v>
      </c>
      <c r="P4616">
        <v>0.515747563381311</v>
      </c>
      <c r="Q4616">
        <v>0.997039293504018</v>
      </c>
      <c r="R4616">
        <v>0.944427148194271</v>
      </c>
      <c r="S4616">
        <v>0.332462474578712</v>
      </c>
      <c r="T4616">
        <v>0.343214438499135</v>
      </c>
      <c r="U4616">
        <v>0.343214438499135</v>
      </c>
    </row>
    <row r="4617" hidden="1" spans="1:21">
      <c r="A4617">
        <v>1460</v>
      </c>
      <c r="B4617">
        <v>0.166666666666667</v>
      </c>
      <c r="C4617">
        <v>3</v>
      </c>
      <c r="D4617" t="s">
        <v>23</v>
      </c>
      <c r="E4617">
        <v>169</v>
      </c>
      <c r="F4617" t="s">
        <v>26</v>
      </c>
      <c r="G4617">
        <v>4.78823836769017</v>
      </c>
      <c r="H4617">
        <v>50.1021728515625</v>
      </c>
      <c r="I4617">
        <v>0.0955956825185873</v>
      </c>
      <c r="J4617">
        <v>9.88707416013421</v>
      </c>
      <c r="K4617">
        <v>9.74539730675601</v>
      </c>
      <c r="L4617">
        <v>9.83040341878293</v>
      </c>
      <c r="M4617">
        <v>9.83040341878293</v>
      </c>
      <c r="N4617">
        <v>9.76738805857143</v>
      </c>
      <c r="O4617">
        <v>0.999552773162033</v>
      </c>
      <c r="P4617">
        <v>1</v>
      </c>
      <c r="Q4617">
        <v>0.999989999111126</v>
      </c>
      <c r="R4617">
        <v>0.947649572649573</v>
      </c>
      <c r="S4617">
        <v>0.947216285228148</v>
      </c>
      <c r="T4617">
        <v>0.945910935632004</v>
      </c>
      <c r="U4617">
        <v>0.6</v>
      </c>
    </row>
    <row r="4618" hidden="1" spans="1:21">
      <c r="A4618">
        <v>1460</v>
      </c>
      <c r="B4618">
        <v>0.166666666666667</v>
      </c>
      <c r="C4618">
        <v>5</v>
      </c>
      <c r="D4618" t="s">
        <v>25</v>
      </c>
      <c r="E4618">
        <v>175</v>
      </c>
      <c r="F4618" t="s">
        <v>26</v>
      </c>
      <c r="G4618">
        <v>5.8401511164754</v>
      </c>
      <c r="H4618">
        <v>120.248504638672</v>
      </c>
      <c r="I4618">
        <v>0.0774731779838237</v>
      </c>
      <c r="J4618">
        <v>9.77302944502111</v>
      </c>
      <c r="K4618">
        <v>8.92444244677651</v>
      </c>
      <c r="L4618">
        <v>9.43359464572327</v>
      </c>
      <c r="M4618">
        <v>9.43359464572327</v>
      </c>
      <c r="N4618">
        <v>9.17922749073933</v>
      </c>
      <c r="O4618">
        <v>0.999820430558786</v>
      </c>
      <c r="P4618">
        <v>1</v>
      </c>
      <c r="Q4618">
        <v>0.997766589721991</v>
      </c>
      <c r="R4618">
        <v>0.947649572649573</v>
      </c>
      <c r="S4618">
        <v>0.945363293506819</v>
      </c>
      <c r="T4618">
        <v>0.943974363826352</v>
      </c>
      <c r="U4618">
        <v>0.6</v>
      </c>
    </row>
    <row r="4619" hidden="1" spans="1:21">
      <c r="A4619">
        <v>1460</v>
      </c>
      <c r="B4619">
        <v>0.166666666666667</v>
      </c>
      <c r="C4619">
        <v>3</v>
      </c>
      <c r="D4619" t="s">
        <v>23</v>
      </c>
      <c r="E4619">
        <v>207</v>
      </c>
      <c r="F4619" t="s">
        <v>26</v>
      </c>
      <c r="G4619">
        <v>3.67928632415047</v>
      </c>
      <c r="H4619">
        <v>46.1454467773438</v>
      </c>
      <c r="I4619">
        <v>0.10201898551008</v>
      </c>
      <c r="J4619">
        <v>8.10771245692441</v>
      </c>
      <c r="K4619">
        <v>7.68285719361164</v>
      </c>
      <c r="L4619">
        <v>7.9377703515993</v>
      </c>
      <c r="M4619">
        <v>7.9377703515993</v>
      </c>
      <c r="N4619">
        <v>7.79684656660479</v>
      </c>
      <c r="O4619">
        <v>0.976447490391302</v>
      </c>
      <c r="P4619">
        <v>1</v>
      </c>
      <c r="Q4619">
        <v>0.999700449353181</v>
      </c>
      <c r="R4619">
        <v>0.947649572649573</v>
      </c>
      <c r="S4619">
        <v>0.92505286376997</v>
      </c>
      <c r="T4619">
        <v>0.924750363324209</v>
      </c>
      <c r="U4619">
        <v>0.6</v>
      </c>
    </row>
    <row r="4620" hidden="1" spans="1:21">
      <c r="A4620">
        <v>1460</v>
      </c>
      <c r="B4620">
        <v>0.166666666666667</v>
      </c>
      <c r="C4620">
        <v>3</v>
      </c>
      <c r="D4620" t="s">
        <v>23</v>
      </c>
      <c r="E4620">
        <v>215</v>
      </c>
      <c r="F4620" t="s">
        <v>26</v>
      </c>
      <c r="G4620">
        <v>7.97748563947827</v>
      </c>
      <c r="H4620">
        <v>50.4959411621094</v>
      </c>
      <c r="I4620">
        <v>0.0949339026541099</v>
      </c>
      <c r="J4620">
        <v>16.3584110546523</v>
      </c>
      <c r="K4620">
        <v>16.8006808356615</v>
      </c>
      <c r="L4620">
        <v>16.535318967056</v>
      </c>
      <c r="M4620">
        <v>16.5478070881767</v>
      </c>
      <c r="N4620">
        <v>16.6353636354125</v>
      </c>
      <c r="O4620">
        <v>0.995303495871767</v>
      </c>
      <c r="P4620">
        <v>0.592018407640976</v>
      </c>
      <c r="Q4620">
        <v>0.999782402360136</v>
      </c>
      <c r="R4620">
        <v>0.947649572649573</v>
      </c>
      <c r="S4620">
        <v>0.558269625526831</v>
      </c>
      <c r="T4620">
        <v>0.571763566815978</v>
      </c>
      <c r="U4620">
        <v>0.571763566815978</v>
      </c>
    </row>
    <row r="4621" hidden="1" spans="1:21">
      <c r="A4621">
        <v>1460</v>
      </c>
      <c r="B4621">
        <v>0.166666666666667</v>
      </c>
      <c r="C4621">
        <v>3</v>
      </c>
      <c r="D4621" t="s">
        <v>23</v>
      </c>
      <c r="E4621">
        <v>220</v>
      </c>
      <c r="F4621" t="s">
        <v>26</v>
      </c>
      <c r="G4621">
        <v>7.695751882641</v>
      </c>
      <c r="H4621">
        <v>38.9290771484375</v>
      </c>
      <c r="I4621">
        <v>0.122873900670105</v>
      </c>
      <c r="J4621">
        <v>20.4251123320431</v>
      </c>
      <c r="K4621">
        <v>20.4287947013926</v>
      </c>
      <c r="L4621">
        <v>20.4265852797829</v>
      </c>
      <c r="M4621">
        <v>20.4265852797829</v>
      </c>
      <c r="N4621">
        <v>20.3111451421772</v>
      </c>
      <c r="O4621">
        <v>0.997129717340375</v>
      </c>
      <c r="P4621">
        <v>0.753404627075059</v>
      </c>
      <c r="Q4621">
        <v>0.999999999892801</v>
      </c>
      <c r="R4621">
        <v>0.947649572649573</v>
      </c>
      <c r="S4621">
        <v>0.711914295540732</v>
      </c>
      <c r="T4621">
        <v>0.722744513147365</v>
      </c>
      <c r="U4621">
        <v>0.6</v>
      </c>
    </row>
    <row r="4622" hidden="1" spans="1:21">
      <c r="A4622">
        <v>1460</v>
      </c>
      <c r="B4622">
        <v>0.166666666666667</v>
      </c>
      <c r="C4622">
        <v>3</v>
      </c>
      <c r="D4622" t="s">
        <v>23</v>
      </c>
      <c r="E4622">
        <v>230</v>
      </c>
      <c r="F4622" t="s">
        <v>26</v>
      </c>
      <c r="G4622">
        <v>5.60358034478717</v>
      </c>
      <c r="H4622">
        <v>48.0027008056641</v>
      </c>
      <c r="I4622">
        <v>0.100616856374167</v>
      </c>
      <c r="J4622">
        <v>12.1783961966232</v>
      </c>
      <c r="K4622">
        <v>11.2171361691836</v>
      </c>
      <c r="L4622">
        <v>11.7938921856473</v>
      </c>
      <c r="M4622">
        <v>11.7938921856473</v>
      </c>
      <c r="N4622">
        <v>11.5667525407068</v>
      </c>
      <c r="O4622">
        <v>0.996467021319486</v>
      </c>
      <c r="P4622">
        <v>1</v>
      </c>
      <c r="Q4622">
        <v>0.997107412827449</v>
      </c>
      <c r="R4622">
        <v>0.947649572649573</v>
      </c>
      <c r="S4622">
        <v>0.941570072371183</v>
      </c>
      <c r="T4622">
        <v>0.940667283084096</v>
      </c>
      <c r="U4622">
        <v>0.6</v>
      </c>
    </row>
    <row r="4623" hidden="1" spans="1:21">
      <c r="A4623">
        <v>1460</v>
      </c>
      <c r="B4623">
        <v>0.166666666666667</v>
      </c>
      <c r="C4623">
        <v>3</v>
      </c>
      <c r="D4623" t="s">
        <v>23</v>
      </c>
      <c r="E4623">
        <v>231</v>
      </c>
      <c r="F4623" t="s">
        <v>26</v>
      </c>
      <c r="G4623">
        <v>7.24072939248895</v>
      </c>
      <c r="H4623">
        <v>41.5482940673828</v>
      </c>
      <c r="I4623">
        <v>0.115166731368218</v>
      </c>
      <c r="J4623">
        <v>18.0120485560623</v>
      </c>
      <c r="K4623">
        <v>17.3297126484449</v>
      </c>
      <c r="L4623">
        <v>17.7391141930153</v>
      </c>
      <c r="M4623">
        <v>17.7391141930153</v>
      </c>
      <c r="N4623">
        <v>17.544030019588</v>
      </c>
      <c r="O4623">
        <v>0.997501290946254</v>
      </c>
      <c r="P4623">
        <v>1</v>
      </c>
      <c r="Q4623">
        <v>0.999220199192781</v>
      </c>
      <c r="R4623">
        <v>0.947649572649573</v>
      </c>
      <c r="S4623">
        <v>0.944544540671675</v>
      </c>
      <c r="T4623">
        <v>0.943724506095579</v>
      </c>
      <c r="U4623">
        <v>0.6</v>
      </c>
    </row>
    <row r="4624" hidden="1" spans="1:21">
      <c r="A4624">
        <v>1460</v>
      </c>
      <c r="B4624">
        <v>0.166666666666667</v>
      </c>
      <c r="C4624">
        <v>3</v>
      </c>
      <c r="D4624" t="s">
        <v>23</v>
      </c>
      <c r="E4624">
        <v>234</v>
      </c>
      <c r="F4624" t="s">
        <v>26</v>
      </c>
      <c r="G4624">
        <v>5.5964601365886</v>
      </c>
      <c r="H4624">
        <v>45.4161529541016</v>
      </c>
      <c r="I4624">
        <v>0.106648876987491</v>
      </c>
      <c r="J4624">
        <v>12.8920936753245</v>
      </c>
      <c r="K4624">
        <v>14.3634518851998</v>
      </c>
      <c r="L4624">
        <v>13.4806369592746</v>
      </c>
      <c r="M4624">
        <v>13.4806369592746</v>
      </c>
      <c r="N4624">
        <v>13.7601937942163</v>
      </c>
      <c r="O4624">
        <v>0.999778720886815</v>
      </c>
      <c r="P4624">
        <v>1</v>
      </c>
      <c r="Q4624">
        <v>0.991145973481083</v>
      </c>
      <c r="R4624">
        <v>0.947649572649573</v>
      </c>
      <c r="S4624">
        <v>0.939051219791243</v>
      </c>
      <c r="T4624">
        <v>0.938890663045482</v>
      </c>
      <c r="U4624">
        <v>0.6</v>
      </c>
    </row>
    <row r="4625" hidden="1" spans="1:21">
      <c r="A4625">
        <v>1460</v>
      </c>
      <c r="B4625">
        <v>0.166666666666667</v>
      </c>
      <c r="C4625">
        <v>3</v>
      </c>
      <c r="D4625" t="s">
        <v>23</v>
      </c>
      <c r="E4625">
        <v>237</v>
      </c>
      <c r="F4625" t="s">
        <v>26</v>
      </c>
      <c r="G4625">
        <v>7.95727907353731</v>
      </c>
      <c r="H4625">
        <v>45.6920471191406</v>
      </c>
      <c r="I4625">
        <v>0.105789221556507</v>
      </c>
      <c r="J4625">
        <v>18.1827581521838</v>
      </c>
      <c r="K4625">
        <v>19.0552996856242</v>
      </c>
      <c r="L4625">
        <v>18.5317747655599</v>
      </c>
      <c r="M4625">
        <v>18.5317747655599</v>
      </c>
      <c r="N4625">
        <v>18.7081951747174</v>
      </c>
      <c r="O4625">
        <v>0.995924605750735</v>
      </c>
      <c r="P4625">
        <v>1</v>
      </c>
      <c r="Q4625">
        <v>0.998490082755873</v>
      </c>
      <c r="R4625">
        <v>0.947649572649573</v>
      </c>
      <c r="S4625">
        <v>0.942362485969023</v>
      </c>
      <c r="T4625">
        <v>0.942115101166478</v>
      </c>
      <c r="U4625">
        <v>0.6</v>
      </c>
    </row>
    <row r="4626" hidden="1" spans="1:21">
      <c r="A4626">
        <v>1460</v>
      </c>
      <c r="B4626">
        <v>0.166666666666667</v>
      </c>
      <c r="C4626">
        <v>3</v>
      </c>
      <c r="D4626" t="s">
        <v>23</v>
      </c>
      <c r="E4626">
        <v>241</v>
      </c>
      <c r="F4626" t="s">
        <v>26</v>
      </c>
      <c r="G4626">
        <v>7.37130181604815</v>
      </c>
      <c r="H4626">
        <v>45.3810882568359</v>
      </c>
      <c r="I4626">
        <v>0.105283652405971</v>
      </c>
      <c r="J4626">
        <v>16.7632756886949</v>
      </c>
      <c r="K4626">
        <v>16.7428289272826</v>
      </c>
      <c r="L4626">
        <v>16.75509698413</v>
      </c>
      <c r="M4626">
        <v>16.75509698413</v>
      </c>
      <c r="N4626">
        <v>16.6978013835214</v>
      </c>
      <c r="O4626">
        <v>0.993878757242162</v>
      </c>
      <c r="P4626">
        <v>1</v>
      </c>
      <c r="Q4626">
        <v>0.999999978436423</v>
      </c>
      <c r="R4626">
        <v>0.947649572649573</v>
      </c>
      <c r="S4626">
        <v>0.941848759256394</v>
      </c>
      <c r="T4626">
        <v>0.941190961212415</v>
      </c>
      <c r="U4626">
        <v>0.6</v>
      </c>
    </row>
    <row r="4627" hidden="1" spans="1:21">
      <c r="A4627">
        <v>1460</v>
      </c>
      <c r="B4627">
        <v>0.166666666666667</v>
      </c>
      <c r="C4627">
        <v>3</v>
      </c>
      <c r="D4627" t="s">
        <v>23</v>
      </c>
      <c r="E4627">
        <v>246</v>
      </c>
      <c r="F4627" t="s">
        <v>26</v>
      </c>
      <c r="G4627">
        <v>7.11934856042468</v>
      </c>
      <c r="H4627">
        <v>46.8638000488281</v>
      </c>
      <c r="I4627">
        <v>0.101198580446024</v>
      </c>
      <c r="J4627">
        <v>15.5621081091331</v>
      </c>
      <c r="K4627">
        <v>14.9575019210509</v>
      </c>
      <c r="L4627">
        <v>15.3202656339003</v>
      </c>
      <c r="M4627">
        <v>15.3202656339003</v>
      </c>
      <c r="N4627">
        <v>15.166119414913</v>
      </c>
      <c r="O4627">
        <v>0.99412061007406</v>
      </c>
      <c r="P4627">
        <v>1</v>
      </c>
      <c r="Q4627">
        <v>0.999395716376567</v>
      </c>
      <c r="R4627">
        <v>0.947649572649573</v>
      </c>
      <c r="S4627">
        <v>0.941508689008762</v>
      </c>
      <c r="T4627">
        <v>0.941303499139659</v>
      </c>
      <c r="U4627">
        <v>0.6</v>
      </c>
    </row>
    <row r="4628" hidden="1" spans="1:21">
      <c r="A4628">
        <v>1460</v>
      </c>
      <c r="B4628">
        <v>0.166666666666667</v>
      </c>
      <c r="C4628">
        <v>3</v>
      </c>
      <c r="D4628" t="s">
        <v>23</v>
      </c>
      <c r="E4628">
        <v>248</v>
      </c>
      <c r="F4628" t="s">
        <v>26</v>
      </c>
      <c r="G4628">
        <v>5.8360847432287</v>
      </c>
      <c r="H4628">
        <v>45.8392639160156</v>
      </c>
      <c r="I4628">
        <v>0.103482271404786</v>
      </c>
      <c r="J4628">
        <v>13.0449161953467</v>
      </c>
      <c r="K4628">
        <v>13.3340753553541</v>
      </c>
      <c r="L4628">
        <v>13.1605798593497</v>
      </c>
      <c r="M4628">
        <v>13.1605798593497</v>
      </c>
      <c r="N4628">
        <v>13.2257211409452</v>
      </c>
      <c r="O4628">
        <v>0.998574846537518</v>
      </c>
      <c r="P4628">
        <v>1</v>
      </c>
      <c r="Q4628">
        <v>0.999928629574158</v>
      </c>
      <c r="R4628">
        <v>0.947649572649573</v>
      </c>
      <c r="S4628">
        <v>0.946231488815391</v>
      </c>
      <c r="T4628">
        <v>0.945348665962142</v>
      </c>
      <c r="U4628">
        <v>0.6</v>
      </c>
    </row>
    <row r="4629" hidden="1" spans="1:21">
      <c r="A4629">
        <v>1460</v>
      </c>
      <c r="B4629">
        <v>0.166666666666667</v>
      </c>
      <c r="C4629">
        <v>4</v>
      </c>
      <c r="D4629" t="s">
        <v>24</v>
      </c>
      <c r="E4629">
        <v>249</v>
      </c>
      <c r="F4629" t="s">
        <v>26</v>
      </c>
      <c r="G4629">
        <v>4.99967117651107</v>
      </c>
      <c r="H4629">
        <v>38.5311813354492</v>
      </c>
      <c r="I4629">
        <v>0.129871013743137</v>
      </c>
      <c r="J4629">
        <v>14.0251470640381</v>
      </c>
      <c r="K4629">
        <v>12.1800058161821</v>
      </c>
      <c r="L4629">
        <v>13.2870905648957</v>
      </c>
      <c r="M4629">
        <v>13.2870905648957</v>
      </c>
      <c r="N4629">
        <v>12.8808202346774</v>
      </c>
      <c r="O4629">
        <v>0.994554197051736</v>
      </c>
      <c r="P4629">
        <v>1</v>
      </c>
      <c r="Q4629">
        <v>0.980901673039959</v>
      </c>
      <c r="R4629">
        <v>0.947649572649573</v>
      </c>
      <c r="S4629">
        <v>0.924488899412013</v>
      </c>
      <c r="T4629">
        <v>0.927274253993655</v>
      </c>
      <c r="U4629">
        <v>0.6</v>
      </c>
    </row>
    <row r="4630" hidden="1" spans="1:21">
      <c r="A4630">
        <v>1460</v>
      </c>
      <c r="B4630">
        <v>0.166666666666667</v>
      </c>
      <c r="C4630">
        <v>3</v>
      </c>
      <c r="D4630" t="s">
        <v>23</v>
      </c>
      <c r="E4630">
        <v>252</v>
      </c>
      <c r="F4630" t="s">
        <v>26</v>
      </c>
      <c r="G4630">
        <v>4.5582293379557</v>
      </c>
      <c r="H4630">
        <v>44.7815399169922</v>
      </c>
      <c r="I4630">
        <v>0.109830372694908</v>
      </c>
      <c r="J4630">
        <v>10.8136517835573</v>
      </c>
      <c r="K4630">
        <v>11.5236710647811</v>
      </c>
      <c r="L4630">
        <v>11.0976594960468</v>
      </c>
      <c r="M4630">
        <v>11.0976594960468</v>
      </c>
      <c r="N4630">
        <v>11.3200800614815</v>
      </c>
      <c r="O4630">
        <v>0.884895132773484</v>
      </c>
      <c r="P4630">
        <v>0.788231060745218</v>
      </c>
      <c r="Q4630">
        <v>0.998848993591476</v>
      </c>
      <c r="R4630">
        <v>0.947649572649573</v>
      </c>
      <c r="S4630">
        <v>0.660226509690259</v>
      </c>
      <c r="T4630">
        <v>0.648156940085115</v>
      </c>
      <c r="U4630">
        <v>0.6</v>
      </c>
    </row>
    <row r="4631" hidden="1" spans="1:21">
      <c r="A4631">
        <v>1460</v>
      </c>
      <c r="B4631">
        <v>0.166666666666667</v>
      </c>
      <c r="C4631">
        <v>5</v>
      </c>
      <c r="D4631" t="s">
        <v>25</v>
      </c>
      <c r="E4631">
        <v>253</v>
      </c>
      <c r="F4631" t="s">
        <v>26</v>
      </c>
      <c r="G4631">
        <v>7.49956548268444</v>
      </c>
      <c r="H4631">
        <v>56.6334838867188</v>
      </c>
      <c r="I4631">
        <v>0.116186220958192</v>
      </c>
      <c r="J4631">
        <v>18.8210773208506</v>
      </c>
      <c r="K4631">
        <v>16.879310848289</v>
      </c>
      <c r="L4631">
        <v>18.0443707318259</v>
      </c>
      <c r="M4631">
        <v>18.0443707318259</v>
      </c>
      <c r="N4631">
        <v>17.3004097757389</v>
      </c>
      <c r="O4631">
        <v>0.799806571612347</v>
      </c>
      <c r="P4631">
        <v>0.866325994315227</v>
      </c>
      <c r="Q4631">
        <v>0.982082578777355</v>
      </c>
      <c r="R4631">
        <v>0.947649572649573</v>
      </c>
      <c r="S4631">
        <v>0.644855030525111</v>
      </c>
      <c r="T4631">
        <v>0.621541732501631</v>
      </c>
      <c r="U4631">
        <v>0.6</v>
      </c>
    </row>
    <row r="4632" hidden="1" spans="1:21">
      <c r="A4632">
        <v>1460</v>
      </c>
      <c r="B4632">
        <v>0.166666666666667</v>
      </c>
      <c r="C4632">
        <v>3</v>
      </c>
      <c r="D4632" t="s">
        <v>23</v>
      </c>
      <c r="E4632">
        <v>254</v>
      </c>
      <c r="F4632" t="s">
        <v>26</v>
      </c>
      <c r="G4632">
        <v>9.82894848900046</v>
      </c>
      <c r="H4632">
        <v>51.0245056152344</v>
      </c>
      <c r="I4632">
        <v>0.0972877575943407</v>
      </c>
      <c r="J4632">
        <v>20.654705332911</v>
      </c>
      <c r="K4632">
        <v>18.0801308570638</v>
      </c>
      <c r="L4632">
        <v>19.6248755425721</v>
      </c>
      <c r="M4632">
        <v>19.6248755425721</v>
      </c>
      <c r="N4632">
        <v>19.2068777335531</v>
      </c>
      <c r="O4632">
        <v>0.938485154537613</v>
      </c>
      <c r="P4632">
        <v>0.986843525741129</v>
      </c>
      <c r="Q4632">
        <v>0.961519404030133</v>
      </c>
      <c r="R4632">
        <v>0.947649572649573</v>
      </c>
      <c r="S4632">
        <v>0.843881619037688</v>
      </c>
      <c r="T4632">
        <v>0.825529360935017</v>
      </c>
      <c r="U4632">
        <v>0.6</v>
      </c>
    </row>
    <row r="4633" hidden="1" spans="1:21">
      <c r="A4633">
        <v>1460</v>
      </c>
      <c r="B4633">
        <v>0.166666666666667</v>
      </c>
      <c r="C4633">
        <v>4</v>
      </c>
      <c r="D4633" t="s">
        <v>24</v>
      </c>
      <c r="E4633">
        <v>256</v>
      </c>
      <c r="F4633" t="s">
        <v>26</v>
      </c>
      <c r="G4633">
        <v>2.20094073232135</v>
      </c>
      <c r="H4633">
        <v>35.0779914855957</v>
      </c>
      <c r="I4633">
        <v>0.189152183804837</v>
      </c>
      <c r="J4633">
        <v>8.99235531238181</v>
      </c>
      <c r="K4633">
        <v>9.63558375069049</v>
      </c>
      <c r="L4633">
        <v>9.24964668770528</v>
      </c>
      <c r="M4633">
        <v>9.42626479346578</v>
      </c>
      <c r="N4633">
        <v>9.61381724945785</v>
      </c>
      <c r="O4633">
        <v>0.638024773930559</v>
      </c>
      <c r="P4633">
        <v>0.53135925413367</v>
      </c>
      <c r="Q4633">
        <v>0.999060069558763</v>
      </c>
      <c r="R4633">
        <v>0.947649572649573</v>
      </c>
      <c r="S4633">
        <v>0.320970533040411</v>
      </c>
      <c r="T4633">
        <v>0.325419314132156</v>
      </c>
      <c r="U4633">
        <v>0.325419314132156</v>
      </c>
    </row>
    <row r="4634" hidden="1" spans="1:21">
      <c r="A4634">
        <v>1465</v>
      </c>
      <c r="B4634">
        <v>0.166666666666667</v>
      </c>
      <c r="C4634">
        <v>3</v>
      </c>
      <c r="D4634" t="s">
        <v>23</v>
      </c>
      <c r="E4634">
        <v>169</v>
      </c>
      <c r="F4634" t="s">
        <v>26</v>
      </c>
      <c r="G4634">
        <v>4.47887851207762</v>
      </c>
      <c r="H4634">
        <v>49.7002563476563</v>
      </c>
      <c r="I4634">
        <v>0.0958906713779316</v>
      </c>
      <c r="J4634">
        <v>9.27682561893559</v>
      </c>
      <c r="K4634">
        <v>9.83040341878293</v>
      </c>
      <c r="L4634">
        <v>9.49825673887452</v>
      </c>
      <c r="M4634">
        <v>9.49825673887452</v>
      </c>
      <c r="N4634">
        <v>9.60590926675329</v>
      </c>
      <c r="O4634">
        <v>0.999654481030927</v>
      </c>
      <c r="P4634">
        <v>1</v>
      </c>
      <c r="Q4634">
        <v>0.999406408890926</v>
      </c>
      <c r="R4634">
        <v>0.945106649937265</v>
      </c>
      <c r="S4634">
        <v>0.944219284595912</v>
      </c>
      <c r="T4634">
        <v>0.94455761480313</v>
      </c>
      <c r="U4634">
        <v>0.6</v>
      </c>
    </row>
    <row r="4635" hidden="1" spans="1:21">
      <c r="A4635">
        <v>1465</v>
      </c>
      <c r="B4635">
        <v>0.166666666666667</v>
      </c>
      <c r="C4635">
        <v>5</v>
      </c>
      <c r="D4635" t="s">
        <v>25</v>
      </c>
      <c r="E4635">
        <v>175</v>
      </c>
      <c r="F4635" t="s">
        <v>26</v>
      </c>
      <c r="G4635">
        <v>5.30612204248242</v>
      </c>
      <c r="H4635">
        <v>119.387603759766</v>
      </c>
      <c r="I4635">
        <v>0.0768466378725633</v>
      </c>
      <c r="J4635">
        <v>8.80756500469548</v>
      </c>
      <c r="K4635">
        <v>9.43359464572327</v>
      </c>
      <c r="L4635">
        <v>9.05797686110659</v>
      </c>
      <c r="M4635">
        <v>9.05797686110659</v>
      </c>
      <c r="N4635">
        <v>9.10647711295969</v>
      </c>
      <c r="O4635">
        <v>0.998919712169855</v>
      </c>
      <c r="P4635">
        <v>1</v>
      </c>
      <c r="Q4635">
        <v>0.999124527531035</v>
      </c>
      <c r="R4635">
        <v>0.945106649937265</v>
      </c>
      <c r="S4635">
        <v>0.943259141719088</v>
      </c>
      <c r="T4635">
        <v>0.943402186140541</v>
      </c>
      <c r="U4635">
        <v>0.6</v>
      </c>
    </row>
    <row r="4636" hidden="1" spans="1:21">
      <c r="A4636">
        <v>1465</v>
      </c>
      <c r="B4636">
        <v>0.166666666666667</v>
      </c>
      <c r="C4636">
        <v>3</v>
      </c>
      <c r="D4636" t="s">
        <v>23</v>
      </c>
      <c r="E4636">
        <v>207</v>
      </c>
      <c r="F4636" t="s">
        <v>26</v>
      </c>
      <c r="G4636">
        <v>3.07509678764898</v>
      </c>
      <c r="H4636">
        <v>45.6921997070313</v>
      </c>
      <c r="I4636">
        <v>0.102928515852587</v>
      </c>
      <c r="J4636">
        <v>6.83672720664456</v>
      </c>
      <c r="K4636">
        <v>7.9377703515993</v>
      </c>
      <c r="L4636">
        <v>7.27714446462645</v>
      </c>
      <c r="M4636">
        <v>7.27714446462645</v>
      </c>
      <c r="N4636">
        <v>7.48502530541779</v>
      </c>
      <c r="O4636">
        <v>0.981972285043443</v>
      </c>
      <c r="P4636">
        <v>1</v>
      </c>
      <c r="Q4636">
        <v>0.994887677494055</v>
      </c>
      <c r="R4636">
        <v>0.945106649937265</v>
      </c>
      <c r="S4636">
        <v>0.923323950981681</v>
      </c>
      <c r="T4636">
        <v>0.923609233450187</v>
      </c>
      <c r="U4636">
        <v>0.6</v>
      </c>
    </row>
    <row r="4637" hidden="1" spans="1:21">
      <c r="A4637">
        <v>1465</v>
      </c>
      <c r="B4637">
        <v>0.166666666666667</v>
      </c>
      <c r="C4637">
        <v>3</v>
      </c>
      <c r="D4637" t="s">
        <v>23</v>
      </c>
      <c r="E4637">
        <v>215</v>
      </c>
      <c r="F4637" t="s">
        <v>26</v>
      </c>
      <c r="G4637">
        <v>4.40614894783207</v>
      </c>
      <c r="H4637">
        <v>42.8663635253906</v>
      </c>
      <c r="I4637">
        <v>0.100046504408949</v>
      </c>
      <c r="J4637">
        <v>9.52170768293252</v>
      </c>
      <c r="K4637">
        <v>16.535318967056</v>
      </c>
      <c r="L4637">
        <v>12.3271521965819</v>
      </c>
      <c r="M4637">
        <v>14.0386974929603</v>
      </c>
      <c r="N4637">
        <v>15.0773639499412</v>
      </c>
      <c r="O4637">
        <v>0.960517322336161</v>
      </c>
      <c r="P4637">
        <v>0.55876419436518</v>
      </c>
      <c r="Q4637">
        <v>0.59541518557769</v>
      </c>
      <c r="R4637">
        <v>0.945106649937265</v>
      </c>
      <c r="S4637">
        <v>0.302019160428351</v>
      </c>
      <c r="T4637">
        <v>0.355968041705876</v>
      </c>
      <c r="U4637">
        <v>0.355968041705876</v>
      </c>
    </row>
    <row r="4638" hidden="1" spans="1:21">
      <c r="A4638">
        <v>1465</v>
      </c>
      <c r="B4638">
        <v>0.166666666666667</v>
      </c>
      <c r="C4638">
        <v>3</v>
      </c>
      <c r="D4638" t="s">
        <v>23</v>
      </c>
      <c r="E4638">
        <v>220</v>
      </c>
      <c r="F4638" t="s">
        <v>26</v>
      </c>
      <c r="G4638">
        <v>8.21587395944604</v>
      </c>
      <c r="H4638">
        <v>38.6159553527832</v>
      </c>
      <c r="I4638">
        <v>0.123302015970095</v>
      </c>
      <c r="J4638">
        <v>21.8815305585675</v>
      </c>
      <c r="K4638">
        <v>20.4265852797829</v>
      </c>
      <c r="L4638">
        <v>21.2995524470537</v>
      </c>
      <c r="M4638">
        <v>21.2995524470537</v>
      </c>
      <c r="N4638">
        <v>20.9041895251031</v>
      </c>
      <c r="O4638">
        <v>0.999567393449841</v>
      </c>
      <c r="P4638">
        <v>0.692282326939898</v>
      </c>
      <c r="Q4638">
        <v>0.99344490951275</v>
      </c>
      <c r="R4638">
        <v>0.945106649937265</v>
      </c>
      <c r="S4638">
        <v>0.649710571392001</v>
      </c>
      <c r="T4638">
        <v>0.664317359743074</v>
      </c>
      <c r="U4638">
        <v>0.6</v>
      </c>
    </row>
    <row r="4639" hidden="1" spans="1:21">
      <c r="A4639">
        <v>1465</v>
      </c>
      <c r="B4639">
        <v>0.166666666666667</v>
      </c>
      <c r="C4639">
        <v>3</v>
      </c>
      <c r="D4639" t="s">
        <v>23</v>
      </c>
      <c r="E4639">
        <v>230</v>
      </c>
      <c r="F4639" t="s">
        <v>26</v>
      </c>
      <c r="G4639">
        <v>5.08074147085945</v>
      </c>
      <c r="H4639">
        <v>48.6166839599609</v>
      </c>
      <c r="I4639">
        <v>0.1000512609864</v>
      </c>
      <c r="J4639">
        <v>10.9800271635563</v>
      </c>
      <c r="K4639">
        <v>11.7938921856473</v>
      </c>
      <c r="L4639">
        <v>11.3055731723927</v>
      </c>
      <c r="M4639">
        <v>11.3055731723927</v>
      </c>
      <c r="N4639">
        <v>11.4100449197183</v>
      </c>
      <c r="O4639">
        <v>0.99807998430093</v>
      </c>
      <c r="P4639">
        <v>1</v>
      </c>
      <c r="Q4639">
        <v>0.99829041589412</v>
      </c>
      <c r="R4639">
        <v>0.945106649937265</v>
      </c>
      <c r="S4639">
        <v>0.941679393269831</v>
      </c>
      <c r="T4639">
        <v>0.941476971232684</v>
      </c>
      <c r="U4639">
        <v>0.6</v>
      </c>
    </row>
    <row r="4640" hidden="1" spans="1:21">
      <c r="A4640">
        <v>1465</v>
      </c>
      <c r="B4640">
        <v>0.166666666666667</v>
      </c>
      <c r="C4640">
        <v>3</v>
      </c>
      <c r="D4640" t="s">
        <v>23</v>
      </c>
      <c r="E4640">
        <v>231</v>
      </c>
      <c r="F4640" t="s">
        <v>26</v>
      </c>
      <c r="G4640">
        <v>6.84263848343925</v>
      </c>
      <c r="H4640">
        <v>41.0441970825195</v>
      </c>
      <c r="I4640">
        <v>0.115700843268809</v>
      </c>
      <c r="J4640">
        <v>17.1006993226986</v>
      </c>
      <c r="K4640">
        <v>17.7391141930153</v>
      </c>
      <c r="L4640">
        <v>17.3560652708253</v>
      </c>
      <c r="M4640">
        <v>17.3560652708253</v>
      </c>
      <c r="N4640">
        <v>17.4312511703304</v>
      </c>
      <c r="O4640">
        <v>0.993963246856254</v>
      </c>
      <c r="P4640">
        <v>1</v>
      </c>
      <c r="Q4640">
        <v>0.999372681482091</v>
      </c>
      <c r="R4640">
        <v>0.945106649937265</v>
      </c>
      <c r="S4640">
        <v>0.938811970581904</v>
      </c>
      <c r="T4640">
        <v>0.939794477684639</v>
      </c>
      <c r="U4640">
        <v>0.6</v>
      </c>
    </row>
    <row r="4641" hidden="1" spans="1:21">
      <c r="A4641">
        <v>1465</v>
      </c>
      <c r="B4641">
        <v>0.166666666666667</v>
      </c>
      <c r="C4641">
        <v>3</v>
      </c>
      <c r="D4641" t="s">
        <v>23</v>
      </c>
      <c r="E4641">
        <v>234</v>
      </c>
      <c r="F4641" t="s">
        <v>26</v>
      </c>
      <c r="G4641">
        <v>6.36266953807088</v>
      </c>
      <c r="H4641">
        <v>44.6128234863281</v>
      </c>
      <c r="I4641">
        <v>0.106931928850067</v>
      </c>
      <c r="J4641">
        <v>14.696046568976</v>
      </c>
      <c r="K4641">
        <v>13.4806369592746</v>
      </c>
      <c r="L4641">
        <v>14.2098827250955</v>
      </c>
      <c r="M4641">
        <v>14.2098827250955</v>
      </c>
      <c r="N4641">
        <v>14.0300071527438</v>
      </c>
      <c r="O4641">
        <v>0.999379324617753</v>
      </c>
      <c r="P4641">
        <v>1</v>
      </c>
      <c r="Q4641">
        <v>0.994772816075781</v>
      </c>
      <c r="R4641">
        <v>0.945106649937265</v>
      </c>
      <c r="S4641">
        <v>0.939582865508078</v>
      </c>
      <c r="T4641">
        <v>0.939444425015559</v>
      </c>
      <c r="U4641">
        <v>0.6</v>
      </c>
    </row>
    <row r="4642" hidden="1" spans="1:21">
      <c r="A4642">
        <v>1465</v>
      </c>
      <c r="B4642">
        <v>0.166666666666667</v>
      </c>
      <c r="C4642">
        <v>3</v>
      </c>
      <c r="D4642" t="s">
        <v>23</v>
      </c>
      <c r="E4642">
        <v>237</v>
      </c>
      <c r="F4642" t="s">
        <v>26</v>
      </c>
      <c r="G4642">
        <v>8.6146383523981</v>
      </c>
      <c r="H4642">
        <v>46.1296691894531</v>
      </c>
      <c r="I4642">
        <v>0.105268807283323</v>
      </c>
      <c r="J4642">
        <v>19.5880184179371</v>
      </c>
      <c r="K4642">
        <v>18.5317747655599</v>
      </c>
      <c r="L4642">
        <v>19.1655209569862</v>
      </c>
      <c r="M4642">
        <v>19.1655209569862</v>
      </c>
      <c r="N4642">
        <v>18.9825906440787</v>
      </c>
      <c r="O4642">
        <v>0.990017902491942</v>
      </c>
      <c r="P4642">
        <v>1</v>
      </c>
      <c r="Q4642">
        <v>0.997264162086048</v>
      </c>
      <c r="R4642">
        <v>0.945106649937265</v>
      </c>
      <c r="S4642">
        <v>0.933112654892774</v>
      </c>
      <c r="T4642">
        <v>0.934913144147515</v>
      </c>
      <c r="U4642">
        <v>0.6</v>
      </c>
    </row>
    <row r="4643" hidden="1" spans="1:21">
      <c r="A4643">
        <v>1465</v>
      </c>
      <c r="B4643">
        <v>0.166666666666667</v>
      </c>
      <c r="C4643">
        <v>3</v>
      </c>
      <c r="D4643" t="s">
        <v>23</v>
      </c>
      <c r="E4643">
        <v>241</v>
      </c>
      <c r="F4643" t="s">
        <v>26</v>
      </c>
      <c r="G4643">
        <v>7.54511009719004</v>
      </c>
      <c r="H4643">
        <v>45.0718994140625</v>
      </c>
      <c r="I4643">
        <v>0.105647509772914</v>
      </c>
      <c r="J4643">
        <v>17.2178372029808</v>
      </c>
      <c r="K4643">
        <v>16.75509698413</v>
      </c>
      <c r="L4643">
        <v>17.0327411154405</v>
      </c>
      <c r="M4643">
        <v>17.0327411154405</v>
      </c>
      <c r="N4643">
        <v>16.8987652226728</v>
      </c>
      <c r="O4643">
        <v>0.994758414067706</v>
      </c>
      <c r="P4643">
        <v>1</v>
      </c>
      <c r="Q4643">
        <v>0.999750267604187</v>
      </c>
      <c r="R4643">
        <v>0.945106649937265</v>
      </c>
      <c r="S4643">
        <v>0.939918005607206</v>
      </c>
      <c r="T4643">
        <v>0.940172596728248</v>
      </c>
      <c r="U4643">
        <v>0.6</v>
      </c>
    </row>
    <row r="4644" hidden="1" spans="1:21">
      <c r="A4644">
        <v>1465</v>
      </c>
      <c r="B4644">
        <v>0.166666666666667</v>
      </c>
      <c r="C4644">
        <v>3</v>
      </c>
      <c r="D4644" t="s">
        <v>23</v>
      </c>
      <c r="E4644">
        <v>246</v>
      </c>
      <c r="F4644" t="s">
        <v>26</v>
      </c>
      <c r="G4644">
        <v>6.72518628564564</v>
      </c>
      <c r="H4644">
        <v>47.4027709960938</v>
      </c>
      <c r="I4644">
        <v>0.101216977256545</v>
      </c>
      <c r="J4644">
        <v>14.7031853901169</v>
      </c>
      <c r="K4644">
        <v>15.3202656339003</v>
      </c>
      <c r="L4644">
        <v>14.9500174876302</v>
      </c>
      <c r="M4644">
        <v>14.9500174876302</v>
      </c>
      <c r="N4644">
        <v>15.0364582585433</v>
      </c>
      <c r="O4644">
        <v>0.996967938589874</v>
      </c>
      <c r="P4644">
        <v>1</v>
      </c>
      <c r="Q4644">
        <v>0.999368205030395</v>
      </c>
      <c r="R4644">
        <v>0.945106649937265</v>
      </c>
      <c r="S4644">
        <v>0.941645725393552</v>
      </c>
      <c r="T4644">
        <v>0.941577280142774</v>
      </c>
      <c r="U4644">
        <v>0.6</v>
      </c>
    </row>
    <row r="4645" hidden="1" spans="1:21">
      <c r="A4645">
        <v>1465</v>
      </c>
      <c r="B4645">
        <v>0.166666666666667</v>
      </c>
      <c r="C4645">
        <v>3</v>
      </c>
      <c r="D4645" t="s">
        <v>23</v>
      </c>
      <c r="E4645">
        <v>248</v>
      </c>
      <c r="F4645" t="s">
        <v>26</v>
      </c>
      <c r="G4645">
        <v>5.8766672206937</v>
      </c>
      <c r="H4645">
        <v>46.0813293457031</v>
      </c>
      <c r="I4645">
        <v>0.103686688489105</v>
      </c>
      <c r="J4645">
        <v>13.16157473087</v>
      </c>
      <c r="K4645">
        <v>13.1605798593497</v>
      </c>
      <c r="L4645">
        <v>13.1611767822618</v>
      </c>
      <c r="M4645">
        <v>13.1611767822618</v>
      </c>
      <c r="N4645">
        <v>13.1869945257352</v>
      </c>
      <c r="O4645">
        <v>0.999425013138891</v>
      </c>
      <c r="P4645">
        <v>1</v>
      </c>
      <c r="Q4645">
        <v>0.999999999997069</v>
      </c>
      <c r="R4645">
        <v>0.945106649937265</v>
      </c>
      <c r="S4645">
        <v>0.944563226028435</v>
      </c>
      <c r="T4645">
        <v>0.944720314015177</v>
      </c>
      <c r="U4645">
        <v>0.6</v>
      </c>
    </row>
    <row r="4646" hidden="1" spans="1:21">
      <c r="A4646">
        <v>1465</v>
      </c>
      <c r="B4646">
        <v>0.166666666666667</v>
      </c>
      <c r="C4646">
        <v>4</v>
      </c>
      <c r="D4646" t="s">
        <v>24</v>
      </c>
      <c r="E4646">
        <v>249</v>
      </c>
      <c r="F4646" t="s">
        <v>26</v>
      </c>
      <c r="G4646">
        <v>3.91475043725172</v>
      </c>
      <c r="H4646">
        <v>39.547233581543</v>
      </c>
      <c r="I4646">
        <v>0.128839037771737</v>
      </c>
      <c r="J4646">
        <v>10.8944498761632</v>
      </c>
      <c r="K4646">
        <v>13.2870905648957</v>
      </c>
      <c r="L4646">
        <v>11.8515061516562</v>
      </c>
      <c r="M4646">
        <v>11.8515061516562</v>
      </c>
      <c r="N4646">
        <v>12.2632317848647</v>
      </c>
      <c r="O4646">
        <v>0.991153244687073</v>
      </c>
      <c r="P4646">
        <v>1</v>
      </c>
      <c r="Q4646">
        <v>0.961550341633568</v>
      </c>
      <c r="R4646">
        <v>0.945106649937265</v>
      </c>
      <c r="S4646">
        <v>0.900727977338063</v>
      </c>
      <c r="T4646">
        <v>0.906037232669181</v>
      </c>
      <c r="U4646">
        <v>0.6</v>
      </c>
    </row>
    <row r="4647" hidden="1" spans="1:21">
      <c r="A4647">
        <v>1465</v>
      </c>
      <c r="B4647">
        <v>0.166666666666667</v>
      </c>
      <c r="C4647">
        <v>3</v>
      </c>
      <c r="D4647" t="s">
        <v>23</v>
      </c>
      <c r="E4647">
        <v>252</v>
      </c>
      <c r="F4647" t="s">
        <v>26</v>
      </c>
      <c r="G4647">
        <v>4.3120669297384</v>
      </c>
      <c r="H4647">
        <v>44.7268600463867</v>
      </c>
      <c r="I4647">
        <v>0.109076679892075</v>
      </c>
      <c r="J4647">
        <v>10.1594723940348</v>
      </c>
      <c r="K4647">
        <v>11.0976594960468</v>
      </c>
      <c r="L4647">
        <v>10.5347472348396</v>
      </c>
      <c r="M4647">
        <v>10.5347472348396</v>
      </c>
      <c r="N4647">
        <v>10.8488803654964</v>
      </c>
      <c r="O4647">
        <v>0.904815638196314</v>
      </c>
      <c r="P4647">
        <v>0.818225403320158</v>
      </c>
      <c r="Q4647">
        <v>0.997294259851049</v>
      </c>
      <c r="R4647">
        <v>0.945106649937265</v>
      </c>
      <c r="S4647">
        <v>0.697810010206819</v>
      </c>
      <c r="T4647">
        <v>0.687879396182479</v>
      </c>
      <c r="U4647">
        <v>0.6</v>
      </c>
    </row>
    <row r="4648" hidden="1" spans="1:21">
      <c r="A4648">
        <v>1465</v>
      </c>
      <c r="B4648">
        <v>0.166666666666667</v>
      </c>
      <c r="C4648">
        <v>4</v>
      </c>
      <c r="D4648" t="s">
        <v>24</v>
      </c>
      <c r="E4648">
        <v>253</v>
      </c>
      <c r="F4648" t="s">
        <v>26</v>
      </c>
      <c r="G4648">
        <v>7.72167184771958</v>
      </c>
      <c r="H4648">
        <v>56.434326171875</v>
      </c>
      <c r="I4648">
        <v>0.107909922493191</v>
      </c>
      <c r="J4648">
        <v>17.9980922290739</v>
      </c>
      <c r="K4648">
        <v>18.0443707318259</v>
      </c>
      <c r="L4648">
        <v>18.0166036301747</v>
      </c>
      <c r="M4648">
        <v>18.0166036301747</v>
      </c>
      <c r="N4648">
        <v>17.7301260884004</v>
      </c>
      <c r="O4648">
        <v>0.867654628199403</v>
      </c>
      <c r="P4648">
        <v>0.922814482839482</v>
      </c>
      <c r="Q4648">
        <v>0.999999764048779</v>
      </c>
      <c r="R4648">
        <v>0.945106649937265</v>
      </c>
      <c r="S4648">
        <v>0.756731837243769</v>
      </c>
      <c r="T4648">
        <v>0.729693816295341</v>
      </c>
      <c r="U4648">
        <v>0.6</v>
      </c>
    </row>
    <row r="4649" hidden="1" spans="1:21">
      <c r="A4649">
        <v>1465</v>
      </c>
      <c r="B4649">
        <v>0.166666666666667</v>
      </c>
      <c r="C4649">
        <v>3</v>
      </c>
      <c r="D4649" t="s">
        <v>23</v>
      </c>
      <c r="E4649">
        <v>254</v>
      </c>
      <c r="F4649" t="s">
        <v>26</v>
      </c>
      <c r="G4649">
        <v>8.077670291447</v>
      </c>
      <c r="H4649">
        <v>50.4566955566406</v>
      </c>
      <c r="I4649">
        <v>0.0966407546636569</v>
      </c>
      <c r="J4649">
        <v>16.8616545024162</v>
      </c>
      <c r="K4649">
        <v>19.6248755425721</v>
      </c>
      <c r="L4649">
        <v>17.9669429184786</v>
      </c>
      <c r="M4649">
        <v>17.9669429184786</v>
      </c>
      <c r="N4649">
        <v>18.4629168445084</v>
      </c>
      <c r="O4649">
        <v>0.975106401468184</v>
      </c>
      <c r="P4649">
        <v>1</v>
      </c>
      <c r="Q4649">
        <v>0.955875336503323</v>
      </c>
      <c r="R4649">
        <v>0.945106649937265</v>
      </c>
      <c r="S4649">
        <v>0.880915157140849</v>
      </c>
      <c r="T4649">
        <v>0.869837997899682</v>
      </c>
      <c r="U4649">
        <v>0.6</v>
      </c>
    </row>
    <row r="4650" hidden="1" spans="1:21">
      <c r="A4650">
        <v>1465</v>
      </c>
      <c r="B4650">
        <v>0.166666666666667</v>
      </c>
      <c r="C4650">
        <v>4</v>
      </c>
      <c r="D4650" t="s">
        <v>24</v>
      </c>
      <c r="E4650">
        <v>256</v>
      </c>
      <c r="F4650" t="s">
        <v>26</v>
      </c>
      <c r="G4650">
        <v>2.16927037143851</v>
      </c>
      <c r="H4650">
        <v>39.5975799560547</v>
      </c>
      <c r="I4650">
        <v>0.170287631540499</v>
      </c>
      <c r="J4650">
        <v>7.97903813642204</v>
      </c>
      <c r="K4650">
        <v>9.24964668770528</v>
      </c>
      <c r="L4650">
        <v>8.48728155693534</v>
      </c>
      <c r="M4650">
        <v>8.86509519355593</v>
      </c>
      <c r="N4650">
        <v>9.1645840159167</v>
      </c>
      <c r="O4650">
        <v>0.578575040387514</v>
      </c>
      <c r="P4650">
        <v>0.547078109620853</v>
      </c>
      <c r="Q4650">
        <v>0.992675518024261</v>
      </c>
      <c r="R4650">
        <v>0.945106649937265</v>
      </c>
      <c r="S4650">
        <v>0.296959458114266</v>
      </c>
      <c r="T4650">
        <v>0.302651429317844</v>
      </c>
      <c r="U4650">
        <v>0.302651429317844</v>
      </c>
    </row>
    <row r="4651" hidden="1" spans="1:21">
      <c r="A4651">
        <v>1470</v>
      </c>
      <c r="B4651">
        <v>0.166666666666667</v>
      </c>
      <c r="C4651">
        <v>3</v>
      </c>
      <c r="D4651" t="s">
        <v>23</v>
      </c>
      <c r="E4651">
        <v>169</v>
      </c>
      <c r="F4651" t="s">
        <v>26</v>
      </c>
      <c r="G4651">
        <v>4.76508351200337</v>
      </c>
      <c r="H4651">
        <v>50.5980834960938</v>
      </c>
      <c r="I4651">
        <v>0.0955830459109646</v>
      </c>
      <c r="J4651">
        <v>9.83796183570381</v>
      </c>
      <c r="K4651">
        <v>9.49825673887452</v>
      </c>
      <c r="L4651">
        <v>9.7020797969721</v>
      </c>
      <c r="M4651">
        <v>9.7020797969721</v>
      </c>
      <c r="N4651">
        <v>9.66361158488457</v>
      </c>
      <c r="O4651">
        <v>0.999083386898944</v>
      </c>
      <c r="P4651">
        <v>1</v>
      </c>
      <c r="Q4651">
        <v>0.99986043591079</v>
      </c>
      <c r="R4651">
        <v>0.938864628820961</v>
      </c>
      <c r="S4651">
        <v>0.937873141520706</v>
      </c>
      <c r="T4651">
        <v>0.939210036177191</v>
      </c>
      <c r="U4651">
        <v>0.6</v>
      </c>
    </row>
    <row r="4652" hidden="1" spans="1:21">
      <c r="A4652">
        <v>1470</v>
      </c>
      <c r="B4652">
        <v>0.166666666666667</v>
      </c>
      <c r="C4652">
        <v>5</v>
      </c>
      <c r="D4652" t="s">
        <v>25</v>
      </c>
      <c r="E4652">
        <v>175</v>
      </c>
      <c r="F4652" t="s">
        <v>26</v>
      </c>
      <c r="G4652">
        <v>5.7080399113652</v>
      </c>
      <c r="H4652">
        <v>121.165924072266</v>
      </c>
      <c r="I4652">
        <v>0.0760761393382799</v>
      </c>
      <c r="J4652">
        <v>9.3797058163424</v>
      </c>
      <c r="K4652">
        <v>9.05797686110659</v>
      </c>
      <c r="L4652">
        <v>9.25101423424808</v>
      </c>
      <c r="M4652">
        <v>9.25101423424808</v>
      </c>
      <c r="N4652">
        <v>9.19319938573272</v>
      </c>
      <c r="O4652">
        <v>0.992438414904184</v>
      </c>
      <c r="P4652">
        <v>1</v>
      </c>
      <c r="Q4652">
        <v>0.999878765678777</v>
      </c>
      <c r="R4652">
        <v>0.938864628820961</v>
      </c>
      <c r="S4652">
        <v>0.931652362100081</v>
      </c>
      <c r="T4652">
        <v>0.934002326908173</v>
      </c>
      <c r="U4652">
        <v>0.6</v>
      </c>
    </row>
    <row r="4653" hidden="1" spans="1:21">
      <c r="A4653">
        <v>1470</v>
      </c>
      <c r="B4653">
        <v>0.166666666666667</v>
      </c>
      <c r="C4653">
        <v>3</v>
      </c>
      <c r="D4653" t="s">
        <v>23</v>
      </c>
      <c r="E4653">
        <v>207</v>
      </c>
      <c r="F4653" t="s">
        <v>26</v>
      </c>
      <c r="G4653">
        <v>3.56791580224072</v>
      </c>
      <c r="H4653">
        <v>45.9066467285156</v>
      </c>
      <c r="I4653">
        <v>0.103417967749876</v>
      </c>
      <c r="J4653">
        <v>7.97011058960074</v>
      </c>
      <c r="K4653">
        <v>7.27714446462645</v>
      </c>
      <c r="L4653">
        <v>7.69292413961102</v>
      </c>
      <c r="M4653">
        <v>7.69292413961102</v>
      </c>
      <c r="N4653">
        <v>7.60976460593373</v>
      </c>
      <c r="O4653">
        <v>0.981426269018784</v>
      </c>
      <c r="P4653">
        <v>1</v>
      </c>
      <c r="Q4653">
        <v>0.998674179992301</v>
      </c>
      <c r="R4653">
        <v>0.938864628820961</v>
      </c>
      <c r="S4653">
        <v>0.920204764207757</v>
      </c>
      <c r="T4653">
        <v>0.920885658056243</v>
      </c>
      <c r="U4653">
        <v>0.6</v>
      </c>
    </row>
    <row r="4654" hidden="1" spans="1:21">
      <c r="A4654">
        <v>1470</v>
      </c>
      <c r="B4654">
        <v>0.166666666666667</v>
      </c>
      <c r="C4654">
        <v>3</v>
      </c>
      <c r="D4654" t="s">
        <v>23</v>
      </c>
      <c r="E4654">
        <v>215</v>
      </c>
      <c r="F4654" t="s">
        <v>26</v>
      </c>
      <c r="G4654">
        <v>3.98678086713914</v>
      </c>
      <c r="H4654">
        <v>33.9741821289063</v>
      </c>
      <c r="I4654">
        <v>0.112417679372345</v>
      </c>
      <c r="J4654">
        <v>9.68078851019669</v>
      </c>
      <c r="K4654">
        <v>12.3271521965819</v>
      </c>
      <c r="L4654">
        <v>10.7393339847508</v>
      </c>
      <c r="M4654">
        <v>11.4421739415643</v>
      </c>
      <c r="N4654">
        <v>12.896249944915</v>
      </c>
      <c r="O4654">
        <v>0.700129246601516</v>
      </c>
      <c r="P4654">
        <v>0.528745296442959</v>
      </c>
      <c r="Q4654">
        <v>0.946673187989405</v>
      </c>
      <c r="R4654">
        <v>0.938864628820961</v>
      </c>
      <c r="S4654">
        <v>0.329024161902079</v>
      </c>
      <c r="T4654">
        <v>0.334412937862839</v>
      </c>
      <c r="U4654">
        <v>0.334412937862839</v>
      </c>
    </row>
    <row r="4655" hidden="1" spans="1:21">
      <c r="A4655">
        <v>1470</v>
      </c>
      <c r="B4655">
        <v>0.166666666666667</v>
      </c>
      <c r="C4655">
        <v>3</v>
      </c>
      <c r="D4655" t="s">
        <v>23</v>
      </c>
      <c r="E4655">
        <v>220</v>
      </c>
      <c r="F4655" t="s">
        <v>26</v>
      </c>
      <c r="G4655">
        <v>7.67949481112116</v>
      </c>
      <c r="H4655">
        <v>38.6676177978516</v>
      </c>
      <c r="I4655">
        <v>0.123551874440292</v>
      </c>
      <c r="J4655">
        <v>20.4944251392399</v>
      </c>
      <c r="K4655">
        <v>21.2995524470537</v>
      </c>
      <c r="L4655">
        <v>20.8164760623654</v>
      </c>
      <c r="M4655">
        <v>20.8164760623654</v>
      </c>
      <c r="N4655">
        <v>20.8515614474605</v>
      </c>
      <c r="O4655">
        <v>0.998173815497827</v>
      </c>
      <c r="P4655">
        <v>0.635696153909832</v>
      </c>
      <c r="Q4655">
        <v>0.998921625900113</v>
      </c>
      <c r="R4655">
        <v>0.938864628820961</v>
      </c>
      <c r="S4655">
        <v>0.595100273572117</v>
      </c>
      <c r="T4655">
        <v>0.608943690806308</v>
      </c>
      <c r="U4655">
        <v>0.6</v>
      </c>
    </row>
    <row r="4656" hidden="1" spans="1:21">
      <c r="A4656">
        <v>1470</v>
      </c>
      <c r="B4656">
        <v>0.166666666666667</v>
      </c>
      <c r="C4656">
        <v>3</v>
      </c>
      <c r="D4656" t="s">
        <v>23</v>
      </c>
      <c r="E4656">
        <v>230</v>
      </c>
      <c r="F4656" t="s">
        <v>26</v>
      </c>
      <c r="G4656">
        <v>5.32824086064481</v>
      </c>
      <c r="H4656">
        <v>48.4910583496094</v>
      </c>
      <c r="I4656">
        <v>0.0997320792473362</v>
      </c>
      <c r="J4656">
        <v>11.4781652588748</v>
      </c>
      <c r="K4656">
        <v>11.3055731723927</v>
      </c>
      <c r="L4656">
        <v>11.409128424282</v>
      </c>
      <c r="M4656">
        <v>11.409128424282</v>
      </c>
      <c r="N4656">
        <v>11.4094950224565</v>
      </c>
      <c r="O4656">
        <v>0.996922432744902</v>
      </c>
      <c r="P4656">
        <v>1</v>
      </c>
      <c r="Q4656">
        <v>0.999983265446631</v>
      </c>
      <c r="R4656">
        <v>0.938864628820961</v>
      </c>
      <c r="S4656">
        <v>0.935959546655231</v>
      </c>
      <c r="T4656">
        <v>0.937063031570722</v>
      </c>
      <c r="U4656">
        <v>0.6</v>
      </c>
    </row>
    <row r="4657" hidden="1" spans="1:21">
      <c r="A4657">
        <v>1470</v>
      </c>
      <c r="B4657">
        <v>0.166666666666667</v>
      </c>
      <c r="C4657">
        <v>3</v>
      </c>
      <c r="D4657" t="s">
        <v>23</v>
      </c>
      <c r="E4657">
        <v>231</v>
      </c>
      <c r="F4657" t="s">
        <v>26</v>
      </c>
      <c r="G4657">
        <v>7.19064487173731</v>
      </c>
      <c r="H4657">
        <v>41.0216903686523</v>
      </c>
      <c r="I4657">
        <v>0.116093970647656</v>
      </c>
      <c r="J4657">
        <v>18.0314751170272</v>
      </c>
      <c r="K4657">
        <v>17.3560652708253</v>
      </c>
      <c r="L4657">
        <v>17.7613111785464</v>
      </c>
      <c r="M4657">
        <v>17.7613111785464</v>
      </c>
      <c r="N4657">
        <v>17.62928717526</v>
      </c>
      <c r="O4657">
        <v>0.995721513544241</v>
      </c>
      <c r="P4657">
        <v>1</v>
      </c>
      <c r="Q4657">
        <v>0.999244567883041</v>
      </c>
      <c r="R4657">
        <v>0.938864628820961</v>
      </c>
      <c r="S4657">
        <v>0.934141495238747</v>
      </c>
      <c r="T4657">
        <v>0.935272091727926</v>
      </c>
      <c r="U4657">
        <v>0.6</v>
      </c>
    </row>
    <row r="4658" hidden="1" spans="1:21">
      <c r="A4658">
        <v>1470</v>
      </c>
      <c r="B4658">
        <v>0.166666666666667</v>
      </c>
      <c r="C4658">
        <v>3</v>
      </c>
      <c r="D4658" t="s">
        <v>23</v>
      </c>
      <c r="E4658">
        <v>234</v>
      </c>
      <c r="F4658" t="s">
        <v>26</v>
      </c>
      <c r="G4658">
        <v>5.96525465627021</v>
      </c>
      <c r="H4658">
        <v>44.0234985351563</v>
      </c>
      <c r="I4658">
        <v>0.107562154002439</v>
      </c>
      <c r="J4658">
        <v>13.8593298240325</v>
      </c>
      <c r="K4658">
        <v>14.2098827250955</v>
      </c>
      <c r="L4658">
        <v>13.9995509844577</v>
      </c>
      <c r="M4658">
        <v>13.9995509844577</v>
      </c>
      <c r="N4658">
        <v>14.0117334517721</v>
      </c>
      <c r="O4658">
        <v>0.99363272237882</v>
      </c>
      <c r="P4658">
        <v>1</v>
      </c>
      <c r="Q4658">
        <v>0.999877975942451</v>
      </c>
      <c r="R4658">
        <v>0.938864628820961</v>
      </c>
      <c r="S4658">
        <v>0.932772782470302</v>
      </c>
      <c r="T4658">
        <v>0.934107110979354</v>
      </c>
      <c r="U4658">
        <v>0.6</v>
      </c>
    </row>
    <row r="4659" hidden="1" spans="1:21">
      <c r="A4659">
        <v>1470</v>
      </c>
      <c r="B4659">
        <v>0.166666666666667</v>
      </c>
      <c r="C4659">
        <v>3</v>
      </c>
      <c r="D4659" t="s">
        <v>23</v>
      </c>
      <c r="E4659">
        <v>237</v>
      </c>
      <c r="F4659" t="s">
        <v>26</v>
      </c>
      <c r="G4659">
        <v>7.9753757586048</v>
      </c>
      <c r="H4659">
        <v>45.9532775878906</v>
      </c>
      <c r="I4659">
        <v>0.105024341222997</v>
      </c>
      <c r="J4659">
        <v>18.0923454371518</v>
      </c>
      <c r="K4659">
        <v>19.1655209569862</v>
      </c>
      <c r="L4659">
        <v>18.5216156450856</v>
      </c>
      <c r="M4659">
        <v>18.5216156450856</v>
      </c>
      <c r="N4659">
        <v>18.7060056446828</v>
      </c>
      <c r="O4659">
        <v>0.989423323590437</v>
      </c>
      <c r="P4659">
        <v>1</v>
      </c>
      <c r="Q4659">
        <v>0.997208837468592</v>
      </c>
      <c r="R4659">
        <v>0.938864628820961</v>
      </c>
      <c r="S4659">
        <v>0.926341754107489</v>
      </c>
      <c r="T4659">
        <v>0.928056032115494</v>
      </c>
      <c r="U4659">
        <v>0.6</v>
      </c>
    </row>
    <row r="4660" hidden="1" spans="1:21">
      <c r="A4660">
        <v>1470</v>
      </c>
      <c r="B4660">
        <v>0.166666666666667</v>
      </c>
      <c r="C4660">
        <v>3</v>
      </c>
      <c r="D4660" t="s">
        <v>23</v>
      </c>
      <c r="E4660">
        <v>241</v>
      </c>
      <c r="F4660" t="s">
        <v>26</v>
      </c>
      <c r="G4660">
        <v>7.53123926337111</v>
      </c>
      <c r="H4660">
        <v>44.8184661865234</v>
      </c>
      <c r="I4660">
        <v>0.106082870425027</v>
      </c>
      <c r="J4660">
        <v>17.2570063445872</v>
      </c>
      <c r="K4660">
        <v>17.0327411154405</v>
      </c>
      <c r="L4660">
        <v>17.1673002529285</v>
      </c>
      <c r="M4660">
        <v>17.1673002529285</v>
      </c>
      <c r="N4660">
        <v>17.0598862408262</v>
      </c>
      <c r="O4660">
        <v>0.993004562756668</v>
      </c>
      <c r="P4660">
        <v>1</v>
      </c>
      <c r="Q4660">
        <v>0.999971915305642</v>
      </c>
      <c r="R4660">
        <v>0.938864628820961</v>
      </c>
      <c r="S4660">
        <v>0.93227067695769</v>
      </c>
      <c r="T4660">
        <v>0.933851060911801</v>
      </c>
      <c r="U4660">
        <v>0.6</v>
      </c>
    </row>
    <row r="4661" hidden="1" spans="1:21">
      <c r="A4661">
        <v>1470</v>
      </c>
      <c r="B4661">
        <v>0.166666666666667</v>
      </c>
      <c r="C4661">
        <v>3</v>
      </c>
      <c r="D4661" t="s">
        <v>23</v>
      </c>
      <c r="E4661">
        <v>246</v>
      </c>
      <c r="F4661" t="s">
        <v>26</v>
      </c>
      <c r="G4661">
        <v>6.76583153946268</v>
      </c>
      <c r="H4661">
        <v>46.6597595214844</v>
      </c>
      <c r="I4661">
        <v>0.101713594786362</v>
      </c>
      <c r="J4661">
        <v>14.8646242281103</v>
      </c>
      <c r="K4661">
        <v>14.9500174876302</v>
      </c>
      <c r="L4661">
        <v>14.8987815319182</v>
      </c>
      <c r="M4661">
        <v>14.8987815319182</v>
      </c>
      <c r="N4661">
        <v>14.9538522225683</v>
      </c>
      <c r="O4661">
        <v>0.993315840264636</v>
      </c>
      <c r="P4661">
        <v>1</v>
      </c>
      <c r="Q4661">
        <v>0.999998295515594</v>
      </c>
      <c r="R4661">
        <v>0.938864628820961</v>
      </c>
      <c r="S4661">
        <v>0.932587518088447</v>
      </c>
      <c r="T4661">
        <v>0.934385470499312</v>
      </c>
      <c r="U4661">
        <v>0.6</v>
      </c>
    </row>
    <row r="4662" hidden="1" spans="1:21">
      <c r="A4662">
        <v>1470</v>
      </c>
      <c r="B4662">
        <v>0.166666666666667</v>
      </c>
      <c r="C4662">
        <v>3</v>
      </c>
      <c r="D4662" t="s">
        <v>23</v>
      </c>
      <c r="E4662">
        <v>248</v>
      </c>
      <c r="F4662" t="s">
        <v>26</v>
      </c>
      <c r="G4662">
        <v>5.81681811768564</v>
      </c>
      <c r="H4662">
        <v>46.0873107910156</v>
      </c>
      <c r="I4662">
        <v>0.103825724781382</v>
      </c>
      <c r="J4662">
        <v>13.0450037109881</v>
      </c>
      <c r="K4662">
        <v>13.1611767822618</v>
      </c>
      <c r="L4662">
        <v>13.0914729394976</v>
      </c>
      <c r="M4662">
        <v>13.0914729394976</v>
      </c>
      <c r="N4662">
        <v>13.1296815739926</v>
      </c>
      <c r="O4662">
        <v>0.998080033692849</v>
      </c>
      <c r="P4662">
        <v>1</v>
      </c>
      <c r="Q4662">
        <v>0.99999533314692</v>
      </c>
      <c r="R4662">
        <v>0.938864628820961</v>
      </c>
      <c r="S4662">
        <v>0.937057667235779</v>
      </c>
      <c r="T4662">
        <v>0.938590196591659</v>
      </c>
      <c r="U4662">
        <v>0.6</v>
      </c>
    </row>
    <row r="4663" hidden="1" spans="1:21">
      <c r="A4663">
        <v>1470</v>
      </c>
      <c r="B4663">
        <v>0.166666666666667</v>
      </c>
      <c r="C4663">
        <v>4</v>
      </c>
      <c r="D4663" t="s">
        <v>24</v>
      </c>
      <c r="E4663">
        <v>249</v>
      </c>
      <c r="F4663" t="s">
        <v>26</v>
      </c>
      <c r="G4663">
        <v>4.65895832525475</v>
      </c>
      <c r="H4663">
        <v>38.7959518432617</v>
      </c>
      <c r="I4663">
        <v>0.128851154204002</v>
      </c>
      <c r="J4663">
        <v>12.9667426041043</v>
      </c>
      <c r="K4663">
        <v>11.8515061516562</v>
      </c>
      <c r="L4663">
        <v>12.520648023125</v>
      </c>
      <c r="M4663">
        <v>12.520648023125</v>
      </c>
      <c r="N4663">
        <v>12.4176815278209</v>
      </c>
      <c r="O4663">
        <v>0.995107380327493</v>
      </c>
      <c r="P4663">
        <v>1</v>
      </c>
      <c r="Q4663">
        <v>0.995629082012035</v>
      </c>
      <c r="R4663">
        <v>0.938864628820961</v>
      </c>
      <c r="S4663">
        <v>0.930187498818583</v>
      </c>
      <c r="T4663">
        <v>0.925357445588703</v>
      </c>
      <c r="U4663">
        <v>0.6</v>
      </c>
    </row>
    <row r="4664" hidden="1" spans="1:21">
      <c r="A4664">
        <v>1470</v>
      </c>
      <c r="B4664">
        <v>0.166666666666667</v>
      </c>
      <c r="C4664">
        <v>3</v>
      </c>
      <c r="D4664" t="s">
        <v>23</v>
      </c>
      <c r="E4664">
        <v>252</v>
      </c>
      <c r="F4664" t="s">
        <v>26</v>
      </c>
      <c r="G4664">
        <v>4.45932157573268</v>
      </c>
      <c r="H4664">
        <v>44.8232116699219</v>
      </c>
      <c r="I4664">
        <v>0.108479887910424</v>
      </c>
      <c r="J4664">
        <v>10.4489288213476</v>
      </c>
      <c r="K4664">
        <v>10.5347472348396</v>
      </c>
      <c r="L4664">
        <v>10.4832561867444</v>
      </c>
      <c r="M4664">
        <v>10.4832561867444</v>
      </c>
      <c r="N4664">
        <v>10.6295058582452</v>
      </c>
      <c r="O4664">
        <v>0.918561002542552</v>
      </c>
      <c r="P4664">
        <v>0.848139665510525</v>
      </c>
      <c r="Q4664">
        <v>0.999997863085946</v>
      </c>
      <c r="R4664">
        <v>0.938864628820961</v>
      </c>
      <c r="S4664">
        <v>0.73143784575939</v>
      </c>
      <c r="T4664">
        <v>0.722726155844008</v>
      </c>
      <c r="U4664">
        <v>0.6</v>
      </c>
    </row>
    <row r="4665" hidden="1" spans="1:21">
      <c r="A4665">
        <v>1470</v>
      </c>
      <c r="B4665">
        <v>0.166666666666667</v>
      </c>
      <c r="C4665">
        <v>5</v>
      </c>
      <c r="D4665" t="s">
        <v>25</v>
      </c>
      <c r="E4665">
        <v>253</v>
      </c>
      <c r="F4665" t="s">
        <v>26</v>
      </c>
      <c r="G4665">
        <v>7.29445139465074</v>
      </c>
      <c r="H4665">
        <v>56.7199096679688</v>
      </c>
      <c r="I4665">
        <v>0.123139278256083</v>
      </c>
      <c r="J4665">
        <v>19.4018431682456</v>
      </c>
      <c r="K4665">
        <v>18.0166036301747</v>
      </c>
      <c r="L4665">
        <v>18.8477473530173</v>
      </c>
      <c r="M4665">
        <v>18.8477473530173</v>
      </c>
      <c r="N4665">
        <v>18.4006988471705</v>
      </c>
      <c r="O4665">
        <v>0.878760565043781</v>
      </c>
      <c r="P4665">
        <v>0.97647862605717</v>
      </c>
      <c r="Q4665">
        <v>0.99371742651338</v>
      </c>
      <c r="R4665">
        <v>0.938864628820961</v>
      </c>
      <c r="S4665">
        <v>0.800569765713017</v>
      </c>
      <c r="T4665">
        <v>0.786394575829482</v>
      </c>
      <c r="U4665">
        <v>0.6</v>
      </c>
    </row>
    <row r="4666" hidden="1" spans="1:21">
      <c r="A4666">
        <v>1470</v>
      </c>
      <c r="B4666">
        <v>0.166666666666667</v>
      </c>
      <c r="C4666">
        <v>3</v>
      </c>
      <c r="D4666" t="s">
        <v>23</v>
      </c>
      <c r="E4666">
        <v>254</v>
      </c>
      <c r="F4666" t="s">
        <v>26</v>
      </c>
      <c r="G4666">
        <v>7.46951996825048</v>
      </c>
      <c r="H4666">
        <v>51.6135559082031</v>
      </c>
      <c r="I4666">
        <v>0.0955481754533933</v>
      </c>
      <c r="J4666">
        <v>15.4158984967469</v>
      </c>
      <c r="K4666">
        <v>17.9669429184786</v>
      </c>
      <c r="L4666">
        <v>16.4363162654395</v>
      </c>
      <c r="M4666">
        <v>16.4363162654395</v>
      </c>
      <c r="N4666">
        <v>17.2469564970671</v>
      </c>
      <c r="O4666">
        <v>0.979073421541965</v>
      </c>
      <c r="P4666">
        <v>1</v>
      </c>
      <c r="Q4666">
        <v>0.962334425480474</v>
      </c>
      <c r="R4666">
        <v>0.938864628820961</v>
      </c>
      <c r="S4666">
        <v>0.884594552855457</v>
      </c>
      <c r="T4666">
        <v>0.881643241864302</v>
      </c>
      <c r="U4666">
        <v>0.6</v>
      </c>
    </row>
    <row r="4667" hidden="1" spans="1:21">
      <c r="A4667">
        <v>1470</v>
      </c>
      <c r="B4667">
        <v>0.166666666666667</v>
      </c>
      <c r="C4667">
        <v>4</v>
      </c>
      <c r="D4667" t="s">
        <v>24</v>
      </c>
      <c r="E4667">
        <v>256</v>
      </c>
      <c r="F4667" t="s">
        <v>26</v>
      </c>
      <c r="G4667">
        <v>3.59759407840187</v>
      </c>
      <c r="H4667">
        <v>39.9145660400391</v>
      </c>
      <c r="I4667">
        <v>0.156781607851384</v>
      </c>
      <c r="J4667">
        <v>12.1831902145828</v>
      </c>
      <c r="K4667">
        <v>8.48728155693534</v>
      </c>
      <c r="L4667">
        <v>10.7048267515238</v>
      </c>
      <c r="M4667">
        <v>9.60050984502757</v>
      </c>
      <c r="N4667">
        <v>9.42613951338322</v>
      </c>
      <c r="O4667">
        <v>0.658076618624705</v>
      </c>
      <c r="P4667">
        <v>0.573608198495071</v>
      </c>
      <c r="Q4667">
        <v>0.84888082756003</v>
      </c>
      <c r="R4667">
        <v>0.938864628820961</v>
      </c>
      <c r="S4667">
        <v>0.300844109972335</v>
      </c>
      <c r="T4667">
        <v>0.301205573841437</v>
      </c>
      <c r="U4667">
        <v>0.301205573841437</v>
      </c>
    </row>
    <row r="4668" hidden="1" spans="1:21">
      <c r="A4668">
        <v>1475</v>
      </c>
      <c r="B4668">
        <v>0.166666666666667</v>
      </c>
      <c r="C4668">
        <v>3</v>
      </c>
      <c r="D4668" t="s">
        <v>23</v>
      </c>
      <c r="E4668">
        <v>169</v>
      </c>
      <c r="F4668" t="s">
        <v>26</v>
      </c>
      <c r="G4668">
        <v>4.76851341911708</v>
      </c>
      <c r="H4668">
        <v>49.7200317382813</v>
      </c>
      <c r="I4668">
        <v>0.0958703019041778</v>
      </c>
      <c r="J4668">
        <v>9.87463053629737</v>
      </c>
      <c r="K4668">
        <v>9.7020797969721</v>
      </c>
      <c r="L4668">
        <v>9.80561024056726</v>
      </c>
      <c r="M4668">
        <v>9.80561024056726</v>
      </c>
      <c r="N4668">
        <v>9.74881077829419</v>
      </c>
      <c r="O4668">
        <v>0.999125308245053</v>
      </c>
      <c r="P4668">
        <v>1</v>
      </c>
      <c r="Q4668">
        <v>0.999981893577424</v>
      </c>
      <c r="R4668">
        <v>0.934527584020292</v>
      </c>
      <c r="S4668">
        <v>0.93369325429705</v>
      </c>
      <c r="T4668">
        <v>0.934796610673078</v>
      </c>
      <c r="U4668">
        <v>0.6</v>
      </c>
    </row>
    <row r="4669" hidden="1" spans="1:21">
      <c r="A4669">
        <v>1475</v>
      </c>
      <c r="B4669">
        <v>0.166666666666667</v>
      </c>
      <c r="C4669">
        <v>5</v>
      </c>
      <c r="D4669" t="s">
        <v>25</v>
      </c>
      <c r="E4669">
        <v>175</v>
      </c>
      <c r="F4669" t="s">
        <v>26</v>
      </c>
      <c r="G4669">
        <v>5.51147389264429</v>
      </c>
      <c r="H4669">
        <v>120.746215820312</v>
      </c>
      <c r="I4669">
        <v>0.0756142467529435</v>
      </c>
      <c r="J4669">
        <v>9.00171245284153</v>
      </c>
      <c r="K4669">
        <v>9.25101423424808</v>
      </c>
      <c r="L4669">
        <v>9.10143316540415</v>
      </c>
      <c r="M4669">
        <v>9.10143316540415</v>
      </c>
      <c r="N4669">
        <v>9.13813965353558</v>
      </c>
      <c r="O4669">
        <v>0.991408076609939</v>
      </c>
      <c r="P4669">
        <v>1</v>
      </c>
      <c r="Q4669">
        <v>0.999944137872237</v>
      </c>
      <c r="R4669">
        <v>0.934527584020292</v>
      </c>
      <c r="S4669">
        <v>0.926446438451971</v>
      </c>
      <c r="T4669">
        <v>0.927957616143211</v>
      </c>
      <c r="U4669">
        <v>0.6</v>
      </c>
    </row>
    <row r="4670" hidden="1" spans="1:21">
      <c r="A4670">
        <v>1475</v>
      </c>
      <c r="B4670">
        <v>0.166666666666667</v>
      </c>
      <c r="C4670">
        <v>3</v>
      </c>
      <c r="D4670" t="s">
        <v>23</v>
      </c>
      <c r="E4670">
        <v>207</v>
      </c>
      <c r="F4670" t="s">
        <v>26</v>
      </c>
      <c r="G4670">
        <v>4.27665239358547</v>
      </c>
      <c r="H4670">
        <v>45.8219299316406</v>
      </c>
      <c r="I4670">
        <v>0.103818578078929</v>
      </c>
      <c r="J4670">
        <v>9.59031296150166</v>
      </c>
      <c r="K4670">
        <v>7.69292413961102</v>
      </c>
      <c r="L4670">
        <v>8.83135743274541</v>
      </c>
      <c r="M4670">
        <v>8.83135743274541</v>
      </c>
      <c r="N4670">
        <v>8.34272030202074</v>
      </c>
      <c r="O4670">
        <v>0.98318932263025</v>
      </c>
      <c r="P4670">
        <v>1</v>
      </c>
      <c r="Q4670">
        <v>0.97423783589992</v>
      </c>
      <c r="R4670">
        <v>0.934527584020292</v>
      </c>
      <c r="S4670">
        <v>0.895146814009116</v>
      </c>
      <c r="T4670">
        <v>0.900294582818541</v>
      </c>
      <c r="U4670">
        <v>0.6</v>
      </c>
    </row>
    <row r="4671" hidden="1" spans="1:21">
      <c r="A4671">
        <v>1475</v>
      </c>
      <c r="B4671">
        <v>0.166666666666667</v>
      </c>
      <c r="C4671">
        <v>3</v>
      </c>
      <c r="D4671" t="s">
        <v>23</v>
      </c>
      <c r="E4671">
        <v>215</v>
      </c>
      <c r="F4671" t="s">
        <v>26</v>
      </c>
      <c r="G4671">
        <v>4.12509927239579</v>
      </c>
      <c r="H4671">
        <v>24.8658447265625</v>
      </c>
      <c r="I4671">
        <v>0.136603136921656</v>
      </c>
      <c r="J4671">
        <v>12.1716324156061</v>
      </c>
      <c r="K4671">
        <v>10.7393339847508</v>
      </c>
      <c r="L4671">
        <v>11.598713043264</v>
      </c>
      <c r="M4671">
        <v>11.0532090540765</v>
      </c>
      <c r="N4671">
        <v>11.7904254104119</v>
      </c>
      <c r="O4671">
        <v>0.412809199077517</v>
      </c>
      <c r="P4671">
        <v>0.498179342682585</v>
      </c>
      <c r="Q4671">
        <v>0.990292804295938</v>
      </c>
      <c r="R4671">
        <v>0.934527584020292</v>
      </c>
      <c r="S4671">
        <v>0.190322805111745</v>
      </c>
      <c r="T4671">
        <v>0.219140831661964</v>
      </c>
      <c r="U4671">
        <v>0.219140831661964</v>
      </c>
    </row>
    <row r="4672" hidden="1" spans="1:21">
      <c r="A4672">
        <v>1475</v>
      </c>
      <c r="B4672">
        <v>0.166666666666667</v>
      </c>
      <c r="C4672">
        <v>3</v>
      </c>
      <c r="D4672" t="s">
        <v>23</v>
      </c>
      <c r="E4672">
        <v>220</v>
      </c>
      <c r="F4672" t="s">
        <v>26</v>
      </c>
      <c r="G4672">
        <v>7.73083905739188</v>
      </c>
      <c r="H4672">
        <v>37.9496231079102</v>
      </c>
      <c r="I4672">
        <v>0.124431352982664</v>
      </c>
      <c r="J4672">
        <v>20.778309293814</v>
      </c>
      <c r="K4672">
        <v>20.8164760623654</v>
      </c>
      <c r="L4672">
        <v>20.7935760012345</v>
      </c>
      <c r="M4672">
        <v>20.79538803565</v>
      </c>
      <c r="N4672">
        <v>20.8178574003742</v>
      </c>
      <c r="O4672">
        <v>0.996177159174487</v>
      </c>
      <c r="P4672">
        <v>0.578350375764</v>
      </c>
      <c r="Q4672">
        <v>0.999999882587523</v>
      </c>
      <c r="R4672">
        <v>0.934527584020292</v>
      </c>
      <c r="S4672">
        <v>0.538418130411899</v>
      </c>
      <c r="T4672">
        <v>0.552523242490781</v>
      </c>
      <c r="U4672">
        <v>0.552523242490781</v>
      </c>
    </row>
    <row r="4673" hidden="1" spans="1:21">
      <c r="A4673">
        <v>1475</v>
      </c>
      <c r="B4673">
        <v>0.166666666666667</v>
      </c>
      <c r="C4673">
        <v>3</v>
      </c>
      <c r="D4673" t="s">
        <v>23</v>
      </c>
      <c r="E4673">
        <v>230</v>
      </c>
      <c r="F4673" t="s">
        <v>26</v>
      </c>
      <c r="G4673">
        <v>5.58960245255895</v>
      </c>
      <c r="H4673">
        <v>48.8054656982422</v>
      </c>
      <c r="I4673">
        <v>0.099317347587132</v>
      </c>
      <c r="J4673">
        <v>11.9911209765412</v>
      </c>
      <c r="K4673">
        <v>11.409128424282</v>
      </c>
      <c r="L4673">
        <v>11.7583239556375</v>
      </c>
      <c r="M4673">
        <v>11.7583239556375</v>
      </c>
      <c r="N4673">
        <v>11.6187923823651</v>
      </c>
      <c r="O4673">
        <v>0.993797724006162</v>
      </c>
      <c r="P4673">
        <v>1</v>
      </c>
      <c r="Q4673">
        <v>0.999362111167335</v>
      </c>
      <c r="R4673">
        <v>0.934527584020292</v>
      </c>
      <c r="S4673">
        <v>0.928138958640656</v>
      </c>
      <c r="T4673">
        <v>0.929923773226669</v>
      </c>
      <c r="U4673">
        <v>0.6</v>
      </c>
    </row>
    <row r="4674" hidden="1" spans="1:21">
      <c r="A4674">
        <v>1475</v>
      </c>
      <c r="B4674">
        <v>0.166666666666667</v>
      </c>
      <c r="C4674">
        <v>3</v>
      </c>
      <c r="D4674" t="s">
        <v>23</v>
      </c>
      <c r="E4674">
        <v>231</v>
      </c>
      <c r="F4674" t="s">
        <v>26</v>
      </c>
      <c r="G4674">
        <v>6.86197878474378</v>
      </c>
      <c r="H4674">
        <v>40.8504104614258</v>
      </c>
      <c r="I4674">
        <v>0.11651634324781</v>
      </c>
      <c r="J4674">
        <v>17.2699057895557</v>
      </c>
      <c r="K4674">
        <v>17.7613111785464</v>
      </c>
      <c r="L4674">
        <v>17.466467945152</v>
      </c>
      <c r="M4674">
        <v>17.466467945152</v>
      </c>
      <c r="N4674">
        <v>17.5315956371952</v>
      </c>
      <c r="O4674">
        <v>0.995998344573658</v>
      </c>
      <c r="P4674">
        <v>1</v>
      </c>
      <c r="Q4674">
        <v>0.999714063361747</v>
      </c>
      <c r="R4674">
        <v>0.934527584020292</v>
      </c>
      <c r="S4674">
        <v>0.93052178027196</v>
      </c>
      <c r="T4674">
        <v>0.931471842563153</v>
      </c>
      <c r="U4674">
        <v>0.6</v>
      </c>
    </row>
    <row r="4675" hidden="1" spans="1:21">
      <c r="A4675">
        <v>1475</v>
      </c>
      <c r="B4675">
        <v>0.166666666666667</v>
      </c>
      <c r="C4675">
        <v>3</v>
      </c>
      <c r="D4675" t="s">
        <v>23</v>
      </c>
      <c r="E4675">
        <v>234</v>
      </c>
      <c r="F4675" t="s">
        <v>26</v>
      </c>
      <c r="G4675">
        <v>5.90878273917389</v>
      </c>
      <c r="H4675">
        <v>44.4358062744141</v>
      </c>
      <c r="I4675">
        <v>0.107699806251819</v>
      </c>
      <c r="J4675">
        <v>13.7456947337714</v>
      </c>
      <c r="K4675">
        <v>13.9995509844577</v>
      </c>
      <c r="L4675">
        <v>13.8472372340459</v>
      </c>
      <c r="M4675">
        <v>13.8472372340459</v>
      </c>
      <c r="N4675">
        <v>13.9130357211364</v>
      </c>
      <c r="O4675">
        <v>0.997273782193271</v>
      </c>
      <c r="P4675">
        <v>1</v>
      </c>
      <c r="Q4675">
        <v>0.999953197746881</v>
      </c>
      <c r="R4675">
        <v>0.934527584020292</v>
      </c>
      <c r="S4675">
        <v>0.931936239522626</v>
      </c>
      <c r="T4675">
        <v>0.932370413813972</v>
      </c>
      <c r="U4675">
        <v>0.6</v>
      </c>
    </row>
    <row r="4676" hidden="1" spans="1:21">
      <c r="A4676">
        <v>1475</v>
      </c>
      <c r="B4676">
        <v>0.166666666666667</v>
      </c>
      <c r="C4676">
        <v>3</v>
      </c>
      <c r="D4676" t="s">
        <v>23</v>
      </c>
      <c r="E4676">
        <v>237</v>
      </c>
      <c r="F4676" t="s">
        <v>26</v>
      </c>
      <c r="G4676">
        <v>9.02049632251691</v>
      </c>
      <c r="H4676">
        <v>46.719970703125</v>
      </c>
      <c r="I4676">
        <v>0.104338975991938</v>
      </c>
      <c r="J4676">
        <v>20.3296899433778</v>
      </c>
      <c r="K4676">
        <v>18.5216156450856</v>
      </c>
      <c r="L4676">
        <v>19.6064602240609</v>
      </c>
      <c r="M4676">
        <v>19.6064602240609</v>
      </c>
      <c r="N4676">
        <v>19.2462783923097</v>
      </c>
      <c r="O4676">
        <v>0.983247218532324</v>
      </c>
      <c r="P4676">
        <v>1</v>
      </c>
      <c r="Q4676">
        <v>0.9864692930416</v>
      </c>
      <c r="R4676">
        <v>0.934527584020292</v>
      </c>
      <c r="S4676">
        <v>0.906438664633225</v>
      </c>
      <c r="T4676">
        <v>0.910762138129679</v>
      </c>
      <c r="U4676">
        <v>0.6</v>
      </c>
    </row>
    <row r="4677" hidden="1" spans="1:21">
      <c r="A4677">
        <v>1475</v>
      </c>
      <c r="B4677">
        <v>0.166666666666667</v>
      </c>
      <c r="C4677">
        <v>3</v>
      </c>
      <c r="D4677" t="s">
        <v>23</v>
      </c>
      <c r="E4677">
        <v>241</v>
      </c>
      <c r="F4677" t="s">
        <v>26</v>
      </c>
      <c r="G4677">
        <v>7.76038001241219</v>
      </c>
      <c r="H4677">
        <v>44.9280395507813</v>
      </c>
      <c r="I4677">
        <v>0.106309263133609</v>
      </c>
      <c r="J4677">
        <v>17.8200060643367</v>
      </c>
      <c r="K4677">
        <v>17.1673002529285</v>
      </c>
      <c r="L4677">
        <v>17.5589237397734</v>
      </c>
      <c r="M4677">
        <v>17.5589237397734</v>
      </c>
      <c r="N4677">
        <v>17.3593087401945</v>
      </c>
      <c r="O4677">
        <v>0.999392004331588</v>
      </c>
      <c r="P4677">
        <v>1</v>
      </c>
      <c r="Q4677">
        <v>0.999312391112307</v>
      </c>
      <c r="R4677">
        <v>0.934527584020292</v>
      </c>
      <c r="S4677">
        <v>0.933317196516246</v>
      </c>
      <c r="T4677">
        <v>0.933423969395357</v>
      </c>
      <c r="U4677">
        <v>0.6</v>
      </c>
    </row>
    <row r="4678" hidden="1" spans="1:21">
      <c r="A4678">
        <v>1475</v>
      </c>
      <c r="B4678">
        <v>0.166666666666667</v>
      </c>
      <c r="C4678">
        <v>3</v>
      </c>
      <c r="D4678" t="s">
        <v>23</v>
      </c>
      <c r="E4678">
        <v>246</v>
      </c>
      <c r="F4678" t="s">
        <v>26</v>
      </c>
      <c r="G4678">
        <v>7.28229346728047</v>
      </c>
      <c r="H4678">
        <v>46.6766662597656</v>
      </c>
      <c r="I4678">
        <v>0.102050048648242</v>
      </c>
      <c r="J4678">
        <v>16.0522214963058</v>
      </c>
      <c r="K4678">
        <v>14.8987815319182</v>
      </c>
      <c r="L4678">
        <v>15.5908455105508</v>
      </c>
      <c r="M4678">
        <v>15.5908455105508</v>
      </c>
      <c r="N4678">
        <v>15.3360481953578</v>
      </c>
      <c r="O4678">
        <v>0.993223336909796</v>
      </c>
      <c r="P4678">
        <v>1</v>
      </c>
      <c r="Q4678">
        <v>0.995812979458028</v>
      </c>
      <c r="R4678">
        <v>0.934527584020292</v>
      </c>
      <c r="S4678">
        <v>0.924308235554981</v>
      </c>
      <c r="T4678">
        <v>0.926323682543847</v>
      </c>
      <c r="U4678">
        <v>0.6</v>
      </c>
    </row>
    <row r="4679" hidden="1" spans="1:21">
      <c r="A4679">
        <v>1475</v>
      </c>
      <c r="B4679">
        <v>0.166666666666667</v>
      </c>
      <c r="C4679">
        <v>3</v>
      </c>
      <c r="D4679" t="s">
        <v>23</v>
      </c>
      <c r="E4679">
        <v>248</v>
      </c>
      <c r="F4679" t="s">
        <v>26</v>
      </c>
      <c r="G4679">
        <v>5.59434964938757</v>
      </c>
      <c r="H4679">
        <v>46.0076293945313</v>
      </c>
      <c r="I4679">
        <v>0.103977164007518</v>
      </c>
      <c r="J4679">
        <v>12.5643875978111</v>
      </c>
      <c r="K4679">
        <v>13.0914729394976</v>
      </c>
      <c r="L4679">
        <v>12.7752217344857</v>
      </c>
      <c r="M4679">
        <v>12.7752217344857</v>
      </c>
      <c r="N4679">
        <v>12.9170056702885</v>
      </c>
      <c r="O4679">
        <v>0.998070888087672</v>
      </c>
      <c r="P4679">
        <v>1</v>
      </c>
      <c r="Q4679">
        <v>0.999562942359541</v>
      </c>
      <c r="R4679">
        <v>0.934527584020292</v>
      </c>
      <c r="S4679">
        <v>0.932317121235883</v>
      </c>
      <c r="T4679">
        <v>0.933571736307038</v>
      </c>
      <c r="U4679">
        <v>0.6</v>
      </c>
    </row>
    <row r="4680" hidden="1" spans="1:21">
      <c r="A4680">
        <v>1475</v>
      </c>
      <c r="B4680">
        <v>0.166666666666667</v>
      </c>
      <c r="C4680">
        <v>4</v>
      </c>
      <c r="D4680" t="s">
        <v>24</v>
      </c>
      <c r="E4680">
        <v>249</v>
      </c>
      <c r="F4680" t="s">
        <v>26</v>
      </c>
      <c r="G4680">
        <v>4.28058388355754</v>
      </c>
      <c r="H4680">
        <v>38.0954971313477</v>
      </c>
      <c r="I4680">
        <v>0.129570540206518</v>
      </c>
      <c r="J4680">
        <v>11.9801714297443</v>
      </c>
      <c r="K4680">
        <v>12.520648023125</v>
      </c>
      <c r="L4680">
        <v>12.1963620670966</v>
      </c>
      <c r="M4680">
        <v>12.1963620670966</v>
      </c>
      <c r="N4680">
        <v>12.2848898513863</v>
      </c>
      <c r="O4680">
        <v>0.990208367211562</v>
      </c>
      <c r="P4680">
        <v>1</v>
      </c>
      <c r="Q4680">
        <v>0.999515782107933</v>
      </c>
      <c r="R4680">
        <v>0.934527584020292</v>
      </c>
      <c r="S4680">
        <v>0.924928948970571</v>
      </c>
      <c r="T4680">
        <v>0.925014648294197</v>
      </c>
      <c r="U4680">
        <v>0.6</v>
      </c>
    </row>
    <row r="4681" hidden="1" spans="1:21">
      <c r="A4681">
        <v>1475</v>
      </c>
      <c r="B4681">
        <v>0.166666666666667</v>
      </c>
      <c r="C4681">
        <v>3</v>
      </c>
      <c r="D4681" t="s">
        <v>23</v>
      </c>
      <c r="E4681">
        <v>252</v>
      </c>
      <c r="F4681" t="s">
        <v>26</v>
      </c>
      <c r="G4681">
        <v>4.69616425093239</v>
      </c>
      <c r="H4681">
        <v>44.8340339660645</v>
      </c>
      <c r="I4681">
        <v>0.108054378714047</v>
      </c>
      <c r="J4681">
        <v>10.9607279862301</v>
      </c>
      <c r="K4681">
        <v>10.4832561867444</v>
      </c>
      <c r="L4681">
        <v>10.7697392664359</v>
      </c>
      <c r="M4681">
        <v>10.7697392664359</v>
      </c>
      <c r="N4681">
        <v>10.7136459031596</v>
      </c>
      <c r="O4681">
        <v>0.921890369190932</v>
      </c>
      <c r="P4681">
        <v>0.8796833120395</v>
      </c>
      <c r="Q4681">
        <v>0.999631204911573</v>
      </c>
      <c r="R4681">
        <v>0.934527584020292</v>
      </c>
      <c r="S4681">
        <v>0.757595804421744</v>
      </c>
      <c r="T4681">
        <v>0.750621874706197</v>
      </c>
      <c r="U4681">
        <v>0.6</v>
      </c>
    </row>
    <row r="4682" hidden="1" spans="1:21">
      <c r="A4682">
        <v>1475</v>
      </c>
      <c r="B4682">
        <v>0.166666666666667</v>
      </c>
      <c r="C4682">
        <v>4</v>
      </c>
      <c r="D4682" t="s">
        <v>24</v>
      </c>
      <c r="E4682">
        <v>253</v>
      </c>
      <c r="F4682" t="s">
        <v>26</v>
      </c>
      <c r="G4682">
        <v>6.89624831701877</v>
      </c>
      <c r="H4682">
        <v>56.1407165527344</v>
      </c>
      <c r="I4682">
        <v>0.11291607074526</v>
      </c>
      <c r="J4682">
        <v>16.8198608773736</v>
      </c>
      <c r="K4682">
        <v>18.8477473530173</v>
      </c>
      <c r="L4682">
        <v>17.6310154676311</v>
      </c>
      <c r="M4682">
        <v>17.6310154676311</v>
      </c>
      <c r="N4682">
        <v>17.9388888194468</v>
      </c>
      <c r="O4682">
        <v>0.940157293984989</v>
      </c>
      <c r="P4682">
        <v>1</v>
      </c>
      <c r="Q4682">
        <v>0.981311941405028</v>
      </c>
      <c r="R4682">
        <v>0.934527584020292</v>
      </c>
      <c r="S4682">
        <v>0.862183541611202</v>
      </c>
      <c r="T4682">
        <v>0.847025748454858</v>
      </c>
      <c r="U4682">
        <v>0.6</v>
      </c>
    </row>
    <row r="4683" hidden="1" spans="1:21">
      <c r="A4683">
        <v>1475</v>
      </c>
      <c r="B4683">
        <v>0.166666666666667</v>
      </c>
      <c r="C4683">
        <v>3</v>
      </c>
      <c r="D4683" t="s">
        <v>23</v>
      </c>
      <c r="E4683">
        <v>254</v>
      </c>
      <c r="F4683" t="s">
        <v>26</v>
      </c>
      <c r="G4683">
        <v>8.95883510627609</v>
      </c>
      <c r="H4683">
        <v>50.8562927246094</v>
      </c>
      <c r="I4683">
        <v>0.0951988028763507</v>
      </c>
      <c r="J4683">
        <v>18.4220001493367</v>
      </c>
      <c r="K4683">
        <v>16.4363162654395</v>
      </c>
      <c r="L4683">
        <v>17.6277265957779</v>
      </c>
      <c r="M4683">
        <v>17.6277265957778</v>
      </c>
      <c r="N4683">
        <v>17.4754185562935</v>
      </c>
      <c r="O4683">
        <v>0.995476030104581</v>
      </c>
      <c r="P4683">
        <v>1</v>
      </c>
      <c r="Q4683">
        <v>0.980495664965745</v>
      </c>
      <c r="R4683">
        <v>0.934527584020292</v>
      </c>
      <c r="S4683">
        <v>0.912154930199611</v>
      </c>
      <c r="T4683">
        <v>0.906052592532549</v>
      </c>
      <c r="U4683">
        <v>0.6</v>
      </c>
    </row>
    <row r="4684" hidden="1" spans="1:21">
      <c r="A4684">
        <v>1475</v>
      </c>
      <c r="B4684">
        <v>0.166666666666667</v>
      </c>
      <c r="C4684">
        <v>4</v>
      </c>
      <c r="D4684" t="s">
        <v>24</v>
      </c>
      <c r="E4684">
        <v>256</v>
      </c>
      <c r="F4684" t="s">
        <v>26</v>
      </c>
      <c r="G4684">
        <v>4.65407305045735</v>
      </c>
      <c r="H4684">
        <v>41.1495819091797</v>
      </c>
      <c r="I4684">
        <v>0.14619950071841</v>
      </c>
      <c r="J4684">
        <v>14.6971401757316</v>
      </c>
      <c r="K4684">
        <v>10.7048267515238</v>
      </c>
      <c r="L4684">
        <v>13.1002148060485</v>
      </c>
      <c r="M4684">
        <v>12.0216622588527</v>
      </c>
      <c r="N4684">
        <v>10.9834531606649</v>
      </c>
      <c r="O4684">
        <v>0.711597850845276</v>
      </c>
      <c r="P4684">
        <v>0.607697632662611</v>
      </c>
      <c r="Q4684">
        <v>0.833908085934241</v>
      </c>
      <c r="R4684">
        <v>0.934527584020292</v>
      </c>
      <c r="S4684">
        <v>0.337002002906304</v>
      </c>
      <c r="T4684">
        <v>0.329842717093331</v>
      </c>
      <c r="U4684">
        <v>0.329842717093331</v>
      </c>
    </row>
    <row r="4685" hidden="1" spans="1:21">
      <c r="A4685">
        <v>1480</v>
      </c>
      <c r="B4685">
        <v>0.166666666666667</v>
      </c>
      <c r="C4685">
        <v>3</v>
      </c>
      <c r="D4685" t="s">
        <v>23</v>
      </c>
      <c r="E4685">
        <v>169</v>
      </c>
      <c r="F4685" t="s">
        <v>26</v>
      </c>
      <c r="G4685">
        <v>4.5660247478819</v>
      </c>
      <c r="H4685">
        <v>50.0307006835938</v>
      </c>
      <c r="I4685">
        <v>0.09589153859048</v>
      </c>
      <c r="J4685">
        <v>9.45741178763865</v>
      </c>
      <c r="K4685">
        <v>9.80561024056726</v>
      </c>
      <c r="L4685">
        <v>9.59669116881009</v>
      </c>
      <c r="M4685">
        <v>9.59669116881009</v>
      </c>
      <c r="N4685">
        <v>9.65753901260373</v>
      </c>
      <c r="O4685">
        <v>0.999998155929742</v>
      </c>
      <c r="P4685">
        <v>1</v>
      </c>
      <c r="Q4685">
        <v>0.999852010781899</v>
      </c>
      <c r="R4685">
        <v>0.920147814910026</v>
      </c>
      <c r="S4685">
        <v>0.920009946388252</v>
      </c>
      <c r="T4685">
        <v>0.922967279245217</v>
      </c>
      <c r="U4685">
        <v>0.6</v>
      </c>
    </row>
    <row r="4686" hidden="1" spans="1:21">
      <c r="A4686">
        <v>1480</v>
      </c>
      <c r="B4686">
        <v>0.166666666666667</v>
      </c>
      <c r="C4686">
        <v>5</v>
      </c>
      <c r="D4686" t="s">
        <v>25</v>
      </c>
      <c r="E4686">
        <v>175</v>
      </c>
      <c r="F4686" t="s">
        <v>26</v>
      </c>
      <c r="G4686">
        <v>5.1305739419967</v>
      </c>
      <c r="H4686">
        <v>120.604095458984</v>
      </c>
      <c r="I4686">
        <v>0.0753172721775856</v>
      </c>
      <c r="J4686">
        <v>8.34669001475843</v>
      </c>
      <c r="K4686">
        <v>9.10143316540415</v>
      </c>
      <c r="L4686">
        <v>8.64858727501672</v>
      </c>
      <c r="M4686">
        <v>8.64858727501672</v>
      </c>
      <c r="N4686">
        <v>8.84440822642426</v>
      </c>
      <c r="O4686">
        <v>0.999997207165307</v>
      </c>
      <c r="P4686">
        <v>1</v>
      </c>
      <c r="Q4686">
        <v>0.998441305397486</v>
      </c>
      <c r="R4686">
        <v>0.920147814910026</v>
      </c>
      <c r="S4686">
        <v>0.918711019662236</v>
      </c>
      <c r="T4686">
        <v>0.920560338958431</v>
      </c>
      <c r="U4686">
        <v>0.6</v>
      </c>
    </row>
    <row r="4687" hidden="1" spans="1:21">
      <c r="A4687">
        <v>1480</v>
      </c>
      <c r="B4687">
        <v>0.166666666666667</v>
      </c>
      <c r="C4687">
        <v>3</v>
      </c>
      <c r="D4687" t="s">
        <v>23</v>
      </c>
      <c r="E4687">
        <v>207</v>
      </c>
      <c r="F4687" t="s">
        <v>26</v>
      </c>
      <c r="G4687">
        <v>3.58164813599702</v>
      </c>
      <c r="H4687">
        <v>44.949462890625</v>
      </c>
      <c r="I4687">
        <v>0.104708982560124</v>
      </c>
      <c r="J4687">
        <v>8.10066381570603</v>
      </c>
      <c r="K4687">
        <v>8.83135743274541</v>
      </c>
      <c r="L4687">
        <v>8.39294126252178</v>
      </c>
      <c r="M4687">
        <v>8.39294126252178</v>
      </c>
      <c r="N4687">
        <v>8.37285287832136</v>
      </c>
      <c r="O4687">
        <v>0.988282240313233</v>
      </c>
      <c r="P4687">
        <v>1</v>
      </c>
      <c r="Q4687">
        <v>0.998565802059064</v>
      </c>
      <c r="R4687">
        <v>0.920147814910026</v>
      </c>
      <c r="S4687">
        <v>0.908061533461092</v>
      </c>
      <c r="T4687">
        <v>0.906508143332582</v>
      </c>
      <c r="U4687">
        <v>0.6</v>
      </c>
    </row>
    <row r="4688" hidden="1" spans="1:21">
      <c r="A4688">
        <v>1480</v>
      </c>
      <c r="B4688">
        <v>0.166666666666667</v>
      </c>
      <c r="C4688">
        <v>3</v>
      </c>
      <c r="D4688" t="s">
        <v>23</v>
      </c>
      <c r="E4688">
        <v>215</v>
      </c>
      <c r="F4688" t="s">
        <v>26</v>
      </c>
      <c r="G4688">
        <v>4.12137244834575</v>
      </c>
      <c r="H4688">
        <v>22.7713928222656</v>
      </c>
      <c r="I4688">
        <v>0.158859434394396</v>
      </c>
      <c r="J4688">
        <v>14.1419281551736</v>
      </c>
      <c r="K4688">
        <v>11.598713043264</v>
      </c>
      <c r="L4688">
        <v>13.1246421104098</v>
      </c>
      <c r="M4688">
        <v>11.9688809920849</v>
      </c>
      <c r="N4688">
        <v>11.8974987594157</v>
      </c>
      <c r="O4688">
        <v>0.31114141225304</v>
      </c>
      <c r="P4688">
        <v>0.467171223129059</v>
      </c>
      <c r="Q4688">
        <v>0.950687340006613</v>
      </c>
      <c r="R4688">
        <v>0.920147814910026</v>
      </c>
      <c r="S4688">
        <v>0.127153761328345</v>
      </c>
      <c r="T4688">
        <v>0.145551175395069</v>
      </c>
      <c r="U4688">
        <v>0.145551175395069</v>
      </c>
    </row>
    <row r="4689" hidden="1" spans="1:21">
      <c r="A4689">
        <v>1480</v>
      </c>
      <c r="B4689">
        <v>0.166666666666667</v>
      </c>
      <c r="C4689">
        <v>3</v>
      </c>
      <c r="D4689" t="s">
        <v>23</v>
      </c>
      <c r="E4689">
        <v>220</v>
      </c>
      <c r="F4689" t="s">
        <v>26</v>
      </c>
      <c r="G4689">
        <v>6.58322726258471</v>
      </c>
      <c r="H4689">
        <v>34.9000778198242</v>
      </c>
      <c r="I4689">
        <v>0.128362600070766</v>
      </c>
      <c r="J4689">
        <v>18.2528676348939</v>
      </c>
      <c r="K4689">
        <v>20.7935760012345</v>
      </c>
      <c r="L4689">
        <v>19.2691509814301</v>
      </c>
      <c r="M4689">
        <v>19.588495524757</v>
      </c>
      <c r="N4689">
        <v>20.0802402750038</v>
      </c>
      <c r="O4689">
        <v>0.965798832696235</v>
      </c>
      <c r="P4689">
        <v>0.529259545885034</v>
      </c>
      <c r="Q4689">
        <v>0.96686258463956</v>
      </c>
      <c r="R4689">
        <v>0.920147814910026</v>
      </c>
      <c r="S4689">
        <v>0.45475525829931</v>
      </c>
      <c r="T4689">
        <v>0.474308855137605</v>
      </c>
      <c r="U4689">
        <v>0.474308855137605</v>
      </c>
    </row>
    <row r="4690" hidden="1" spans="1:21">
      <c r="A4690">
        <v>1480</v>
      </c>
      <c r="B4690">
        <v>0.166666666666667</v>
      </c>
      <c r="C4690">
        <v>3</v>
      </c>
      <c r="D4690" t="s">
        <v>23</v>
      </c>
      <c r="E4690">
        <v>230</v>
      </c>
      <c r="F4690" t="s">
        <v>26</v>
      </c>
      <c r="G4690">
        <v>5.30501276949695</v>
      </c>
      <c r="H4690">
        <v>48.1333923339844</v>
      </c>
      <c r="I4690">
        <v>0.0994390041465686</v>
      </c>
      <c r="J4690">
        <v>11.3945440345259</v>
      </c>
      <c r="K4690">
        <v>11.7583239556375</v>
      </c>
      <c r="L4690">
        <v>11.5400560029705</v>
      </c>
      <c r="M4690">
        <v>11.5400560029705</v>
      </c>
      <c r="N4690">
        <v>11.5715505547284</v>
      </c>
      <c r="O4690">
        <v>0.99991770257692</v>
      </c>
      <c r="P4690">
        <v>1</v>
      </c>
      <c r="Q4690">
        <v>0.999846749474743</v>
      </c>
      <c r="R4690">
        <v>0.920147814910026</v>
      </c>
      <c r="S4690">
        <v>0.919931087585075</v>
      </c>
      <c r="T4690">
        <v>0.921929624713394</v>
      </c>
      <c r="U4690">
        <v>0.6</v>
      </c>
    </row>
    <row r="4691" hidden="1" spans="1:21">
      <c r="A4691">
        <v>1480</v>
      </c>
      <c r="B4691">
        <v>0.166666666666667</v>
      </c>
      <c r="C4691">
        <v>3</v>
      </c>
      <c r="D4691" t="s">
        <v>23</v>
      </c>
      <c r="E4691">
        <v>231</v>
      </c>
      <c r="F4691" t="s">
        <v>26</v>
      </c>
      <c r="G4691">
        <v>7.39205094544486</v>
      </c>
      <c r="H4691">
        <v>41.1596145629883</v>
      </c>
      <c r="I4691">
        <v>0.116547190633114</v>
      </c>
      <c r="J4691">
        <v>18.6088918473026</v>
      </c>
      <c r="K4691">
        <v>17.466467945152</v>
      </c>
      <c r="L4691">
        <v>18.1519222864423</v>
      </c>
      <c r="M4691">
        <v>18.1519222864423</v>
      </c>
      <c r="N4691">
        <v>17.9037916267435</v>
      </c>
      <c r="O4691">
        <v>0.99789743194428</v>
      </c>
      <c r="P4691">
        <v>1</v>
      </c>
      <c r="Q4691">
        <v>0.996376106258503</v>
      </c>
      <c r="R4691">
        <v>0.920147814910026</v>
      </c>
      <c r="S4691">
        <v>0.914885634650985</v>
      </c>
      <c r="T4691">
        <v>0.918202876233418</v>
      </c>
      <c r="U4691">
        <v>0.6</v>
      </c>
    </row>
    <row r="4692" hidden="1" spans="1:21">
      <c r="A4692">
        <v>1480</v>
      </c>
      <c r="B4692">
        <v>0.166666666666667</v>
      </c>
      <c r="C4692">
        <v>3</v>
      </c>
      <c r="D4692" t="s">
        <v>23</v>
      </c>
      <c r="E4692">
        <v>234</v>
      </c>
      <c r="F4692" t="s">
        <v>26</v>
      </c>
      <c r="G4692">
        <v>6.46594529951142</v>
      </c>
      <c r="H4692">
        <v>43.8897094726563</v>
      </c>
      <c r="I4692">
        <v>0.108199377524159</v>
      </c>
      <c r="J4692">
        <v>15.1116031406678</v>
      </c>
      <c r="K4692">
        <v>13.8472372340459</v>
      </c>
      <c r="L4692">
        <v>14.605856778019</v>
      </c>
      <c r="M4692">
        <v>14.605856778019</v>
      </c>
      <c r="N4692">
        <v>14.328728355266</v>
      </c>
      <c r="O4692">
        <v>0.997444451335894</v>
      </c>
      <c r="P4692">
        <v>1</v>
      </c>
      <c r="Q4692">
        <v>0.994220458293622</v>
      </c>
      <c r="R4692">
        <v>0.920147814910026</v>
      </c>
      <c r="S4692">
        <v>0.912491890209839</v>
      </c>
      <c r="T4692">
        <v>0.916467594930666</v>
      </c>
      <c r="U4692">
        <v>0.6</v>
      </c>
    </row>
    <row r="4693" hidden="1" spans="1:21">
      <c r="A4693">
        <v>1480</v>
      </c>
      <c r="B4693">
        <v>0.166666666666667</v>
      </c>
      <c r="C4693">
        <v>3</v>
      </c>
      <c r="D4693" t="s">
        <v>23</v>
      </c>
      <c r="E4693">
        <v>237</v>
      </c>
      <c r="F4693" t="s">
        <v>26</v>
      </c>
      <c r="G4693">
        <v>7.93006587933042</v>
      </c>
      <c r="H4693">
        <v>46.5128173828125</v>
      </c>
      <c r="I4693">
        <v>0.103996491451909</v>
      </c>
      <c r="J4693">
        <v>17.8134990141497</v>
      </c>
      <c r="K4693">
        <v>19.6064602240609</v>
      </c>
      <c r="L4693">
        <v>18.5306834981142</v>
      </c>
      <c r="M4693">
        <v>18.5306834981142</v>
      </c>
      <c r="N4693">
        <v>18.8169214557924</v>
      </c>
      <c r="O4693">
        <v>0.99224479900718</v>
      </c>
      <c r="P4693">
        <v>1</v>
      </c>
      <c r="Q4693">
        <v>0.987397248836024</v>
      </c>
      <c r="R4693">
        <v>0.920147814910026</v>
      </c>
      <c r="S4693">
        <v>0.901505422082745</v>
      </c>
      <c r="T4693">
        <v>0.903356765292132</v>
      </c>
      <c r="U4693">
        <v>0.6</v>
      </c>
    </row>
    <row r="4694" hidden="1" spans="1:21">
      <c r="A4694">
        <v>1480</v>
      </c>
      <c r="B4694">
        <v>0.166666666666667</v>
      </c>
      <c r="C4694">
        <v>3</v>
      </c>
      <c r="D4694" t="s">
        <v>23</v>
      </c>
      <c r="E4694">
        <v>241</v>
      </c>
      <c r="F4694" t="s">
        <v>26</v>
      </c>
      <c r="G4694">
        <v>7.65979852276273</v>
      </c>
      <c r="H4694">
        <v>44.6641998291016</v>
      </c>
      <c r="I4694">
        <v>0.106657070737333</v>
      </c>
      <c r="J4694">
        <v>17.646588134122</v>
      </c>
      <c r="K4694">
        <v>17.5589237397734</v>
      </c>
      <c r="L4694">
        <v>17.6115223763826</v>
      </c>
      <c r="M4694">
        <v>17.6115223763826</v>
      </c>
      <c r="N4694">
        <v>17.5106369219074</v>
      </c>
      <c r="O4694">
        <v>0.998108391331771</v>
      </c>
      <c r="P4694">
        <v>1</v>
      </c>
      <c r="Q4694">
        <v>0.99999836136712</v>
      </c>
      <c r="R4694">
        <v>0.920147814910026</v>
      </c>
      <c r="S4694">
        <v>0.918405750394965</v>
      </c>
      <c r="T4694">
        <v>0.921409394195043</v>
      </c>
      <c r="U4694">
        <v>0.6</v>
      </c>
    </row>
    <row r="4695" hidden="1" spans="1:21">
      <c r="A4695">
        <v>1480</v>
      </c>
      <c r="B4695">
        <v>0.166666666666667</v>
      </c>
      <c r="C4695">
        <v>3</v>
      </c>
      <c r="D4695" t="s">
        <v>23</v>
      </c>
      <c r="E4695">
        <v>246</v>
      </c>
      <c r="F4695" t="s">
        <v>26</v>
      </c>
      <c r="G4695">
        <v>6.93494844173568</v>
      </c>
      <c r="H4695">
        <v>46.7486877441406</v>
      </c>
      <c r="I4695">
        <v>0.102238037720551</v>
      </c>
      <c r="J4695">
        <v>15.314735240127</v>
      </c>
      <c r="K4695">
        <v>15.5908455105508</v>
      </c>
      <c r="L4695">
        <v>15.4251793482965</v>
      </c>
      <c r="M4695">
        <v>15.4251793482965</v>
      </c>
      <c r="N4695">
        <v>15.389526887121</v>
      </c>
      <c r="O4695">
        <v>0.994284367138706</v>
      </c>
      <c r="P4695">
        <v>1</v>
      </c>
      <c r="Q4695">
        <v>0.999944056882381</v>
      </c>
      <c r="R4695">
        <v>0.920147814910026</v>
      </c>
      <c r="S4695">
        <v>0.914837406102001</v>
      </c>
      <c r="T4695">
        <v>0.91713466139037</v>
      </c>
      <c r="U4695">
        <v>0.6</v>
      </c>
    </row>
    <row r="4696" hidden="1" spans="1:21">
      <c r="A4696">
        <v>1480</v>
      </c>
      <c r="B4696">
        <v>0.166666666666667</v>
      </c>
      <c r="C4696">
        <v>3</v>
      </c>
      <c r="D4696" t="s">
        <v>23</v>
      </c>
      <c r="E4696">
        <v>248</v>
      </c>
      <c r="F4696" t="s">
        <v>26</v>
      </c>
      <c r="G4696">
        <v>5.90404449477659</v>
      </c>
      <c r="H4696">
        <v>46.1363830566406</v>
      </c>
      <c r="I4696">
        <v>0.103995824327309</v>
      </c>
      <c r="J4696">
        <v>13.262313040547</v>
      </c>
      <c r="K4696">
        <v>12.7752217344857</v>
      </c>
      <c r="L4696">
        <v>13.0674765181225</v>
      </c>
      <c r="M4696">
        <v>13.0674765181225</v>
      </c>
      <c r="N4696">
        <v>13.0072881789889</v>
      </c>
      <c r="O4696">
        <v>0.998943758342832</v>
      </c>
      <c r="P4696">
        <v>1</v>
      </c>
      <c r="Q4696">
        <v>0.999649793190835</v>
      </c>
      <c r="R4696">
        <v>0.920147814910026</v>
      </c>
      <c r="S4696">
        <v>0.918854014792402</v>
      </c>
      <c r="T4696">
        <v>0.921797559095329</v>
      </c>
      <c r="U4696">
        <v>0.6</v>
      </c>
    </row>
    <row r="4697" hidden="1" spans="1:21">
      <c r="A4697">
        <v>1480</v>
      </c>
      <c r="B4697">
        <v>0.166666666666667</v>
      </c>
      <c r="C4697">
        <v>4</v>
      </c>
      <c r="D4697" t="s">
        <v>24</v>
      </c>
      <c r="E4697">
        <v>249</v>
      </c>
      <c r="F4697" t="s">
        <v>26</v>
      </c>
      <c r="G4697">
        <v>5.2417875516661</v>
      </c>
      <c r="H4697">
        <v>39.5215072631836</v>
      </c>
      <c r="I4697">
        <v>0.128653396193802</v>
      </c>
      <c r="J4697">
        <v>14.5664734460019</v>
      </c>
      <c r="K4697">
        <v>12.1963620670966</v>
      </c>
      <c r="L4697">
        <v>13.6184288944398</v>
      </c>
      <c r="M4697">
        <v>13.6184288944398</v>
      </c>
      <c r="N4697">
        <v>13.0850132772184</v>
      </c>
      <c r="O4697">
        <v>0.981641291899133</v>
      </c>
      <c r="P4697">
        <v>1</v>
      </c>
      <c r="Q4697">
        <v>0.960673849028637</v>
      </c>
      <c r="R4697">
        <v>0.920147814910026</v>
      </c>
      <c r="S4697">
        <v>0.867733543740634</v>
      </c>
      <c r="T4697">
        <v>0.879189764651347</v>
      </c>
      <c r="U4697">
        <v>0.6</v>
      </c>
    </row>
    <row r="4698" hidden="1" spans="1:21">
      <c r="A4698">
        <v>1480</v>
      </c>
      <c r="B4698">
        <v>0.166666666666667</v>
      </c>
      <c r="C4698">
        <v>3</v>
      </c>
      <c r="D4698" t="s">
        <v>23</v>
      </c>
      <c r="E4698">
        <v>252</v>
      </c>
      <c r="F4698" t="s">
        <v>26</v>
      </c>
      <c r="G4698">
        <v>4.46561041193726</v>
      </c>
      <c r="H4698">
        <v>44.2628173828125</v>
      </c>
      <c r="I4698">
        <v>0.108171014540127</v>
      </c>
      <c r="J4698">
        <v>10.4338715500845</v>
      </c>
      <c r="K4698">
        <v>10.7697392664359</v>
      </c>
      <c r="L4698">
        <v>10.568218636625</v>
      </c>
      <c r="M4698">
        <v>10.568218636625</v>
      </c>
      <c r="N4698">
        <v>10.6263895432388</v>
      </c>
      <c r="O4698">
        <v>0.939495330601419</v>
      </c>
      <c r="P4698">
        <v>0.90961252219156</v>
      </c>
      <c r="Q4698">
        <v>0.999873400963725</v>
      </c>
      <c r="R4698">
        <v>0.920147814910026</v>
      </c>
      <c r="S4698">
        <v>0.786237349562069</v>
      </c>
      <c r="T4698">
        <v>0.779114254590895</v>
      </c>
      <c r="U4698">
        <v>0.6</v>
      </c>
    </row>
    <row r="4699" hidden="1" spans="1:21">
      <c r="A4699">
        <v>1480</v>
      </c>
      <c r="B4699">
        <v>0.166666666666667</v>
      </c>
      <c r="C4699">
        <v>5</v>
      </c>
      <c r="D4699" t="s">
        <v>25</v>
      </c>
      <c r="E4699">
        <v>253</v>
      </c>
      <c r="F4699" t="s">
        <v>26</v>
      </c>
      <c r="G4699">
        <v>7.00454963679119</v>
      </c>
      <c r="H4699">
        <v>57.1203918457031</v>
      </c>
      <c r="I4699">
        <v>0.126309832820154</v>
      </c>
      <c r="J4699">
        <v>19.1104594618371</v>
      </c>
      <c r="K4699">
        <v>17.6310154676311</v>
      </c>
      <c r="L4699">
        <v>18.5186818641547</v>
      </c>
      <c r="M4699">
        <v>18.5186818641547</v>
      </c>
      <c r="N4699">
        <v>18.2867646462715</v>
      </c>
      <c r="O4699">
        <v>0.932320542222681</v>
      </c>
      <c r="P4699">
        <v>1</v>
      </c>
      <c r="Q4699">
        <v>0.992230439885388</v>
      </c>
      <c r="R4699">
        <v>0.920147814910026</v>
      </c>
      <c r="S4699">
        <v>0.85120741613306</v>
      </c>
      <c r="T4699">
        <v>0.85037108259742</v>
      </c>
      <c r="U4699">
        <v>0.6</v>
      </c>
    </row>
    <row r="4700" hidden="1" spans="1:21">
      <c r="A4700">
        <v>1480</v>
      </c>
      <c r="B4700">
        <v>0.166666666666667</v>
      </c>
      <c r="C4700">
        <v>3</v>
      </c>
      <c r="D4700" t="s">
        <v>23</v>
      </c>
      <c r="E4700">
        <v>254</v>
      </c>
      <c r="F4700" t="s">
        <v>26</v>
      </c>
      <c r="G4700">
        <v>8.24871359082502</v>
      </c>
      <c r="H4700">
        <v>51.1060791015625</v>
      </c>
      <c r="I4700">
        <v>0.0948158491182868</v>
      </c>
      <c r="J4700">
        <v>16.8935497181487</v>
      </c>
      <c r="K4700">
        <v>17.6277265957779</v>
      </c>
      <c r="L4700">
        <v>17.1872204692004</v>
      </c>
      <c r="M4700">
        <v>17.1872204692004</v>
      </c>
      <c r="N4700">
        <v>17.3024997040377</v>
      </c>
      <c r="O4700">
        <v>0.986861625958662</v>
      </c>
      <c r="P4700">
        <v>1</v>
      </c>
      <c r="Q4700">
        <v>0.999041629348949</v>
      </c>
      <c r="R4700">
        <v>0.920147814910026</v>
      </c>
      <c r="S4700">
        <v>0.907188312062698</v>
      </c>
      <c r="T4700">
        <v>0.906961168156668</v>
      </c>
      <c r="U4700">
        <v>0.6</v>
      </c>
    </row>
    <row r="4701" hidden="1" spans="1:21">
      <c r="A4701">
        <v>1480</v>
      </c>
      <c r="B4701">
        <v>0.166666666666667</v>
      </c>
      <c r="C4701">
        <v>4</v>
      </c>
      <c r="D4701" t="s">
        <v>24</v>
      </c>
      <c r="E4701">
        <v>256</v>
      </c>
      <c r="F4701" t="s">
        <v>26</v>
      </c>
      <c r="G4701">
        <v>4.01909429079042</v>
      </c>
      <c r="H4701">
        <v>39.8171806335449</v>
      </c>
      <c r="I4701">
        <v>0.14001183060537</v>
      </c>
      <c r="J4701">
        <v>12.1547681790298</v>
      </c>
      <c r="K4701">
        <v>13.1002148060485</v>
      </c>
      <c r="L4701">
        <v>12.5329468298373</v>
      </c>
      <c r="M4701">
        <v>12.6685404701201</v>
      </c>
      <c r="N4701">
        <v>11.994505546338</v>
      </c>
      <c r="O4701">
        <v>0.83508177420466</v>
      </c>
      <c r="P4701">
        <v>0.637036680897949</v>
      </c>
      <c r="Q4701">
        <v>0.997485676203468</v>
      </c>
      <c r="R4701">
        <v>0.920147814910026</v>
      </c>
      <c r="S4701">
        <v>0.488267381402078</v>
      </c>
      <c r="T4701">
        <v>0.456582448540329</v>
      </c>
      <c r="U4701">
        <v>0.456582448540329</v>
      </c>
    </row>
    <row r="4702" hidden="1" spans="1:21">
      <c r="A4702">
        <v>1485</v>
      </c>
      <c r="B4702">
        <v>0.166666666666667</v>
      </c>
      <c r="C4702">
        <v>3</v>
      </c>
      <c r="D4702" t="s">
        <v>23</v>
      </c>
      <c r="E4702">
        <v>169</v>
      </c>
      <c r="F4702" t="s">
        <v>26</v>
      </c>
      <c r="G4702">
        <v>4.57465979203933</v>
      </c>
      <c r="H4702">
        <v>50.1466674804688</v>
      </c>
      <c r="I4702">
        <v>0.0958398436305465</v>
      </c>
      <c r="J4702">
        <v>9.47018906925116</v>
      </c>
      <c r="K4702">
        <v>9.59669116881009</v>
      </c>
      <c r="L4702">
        <v>9.52078990907473</v>
      </c>
      <c r="M4702">
        <v>9.52078990907473</v>
      </c>
      <c r="N4702">
        <v>9.57548955048633</v>
      </c>
      <c r="O4702">
        <v>0.999878598678247</v>
      </c>
      <c r="P4702">
        <v>1</v>
      </c>
      <c r="Q4702">
        <v>0.999992827283804</v>
      </c>
      <c r="R4702">
        <v>0.929292929292929</v>
      </c>
      <c r="S4702">
        <v>0.929173447157779</v>
      </c>
      <c r="T4702">
        <v>0.927932213575267</v>
      </c>
      <c r="U4702">
        <v>0.6</v>
      </c>
    </row>
    <row r="4703" hidden="1" spans="1:21">
      <c r="A4703">
        <v>1485</v>
      </c>
      <c r="B4703">
        <v>0.166666666666667</v>
      </c>
      <c r="C4703">
        <v>5</v>
      </c>
      <c r="D4703" t="s">
        <v>25</v>
      </c>
      <c r="E4703">
        <v>175</v>
      </c>
      <c r="F4703" t="s">
        <v>26</v>
      </c>
      <c r="G4703">
        <v>6.49010229097697</v>
      </c>
      <c r="H4703">
        <v>122.008850097656</v>
      </c>
      <c r="I4703">
        <v>0.0748516327488199</v>
      </c>
      <c r="J4703">
        <v>10.493166668828</v>
      </c>
      <c r="K4703">
        <v>8.64858727501672</v>
      </c>
      <c r="L4703">
        <v>9.75533491130351</v>
      </c>
      <c r="M4703">
        <v>9.75533491130351</v>
      </c>
      <c r="N4703">
        <v>9.39096423735181</v>
      </c>
      <c r="O4703">
        <v>0.990312027790587</v>
      </c>
      <c r="P4703">
        <v>0.967724828422186</v>
      </c>
      <c r="Q4703">
        <v>0.977370505296201</v>
      </c>
      <c r="R4703">
        <v>0.929292929292929</v>
      </c>
      <c r="S4703">
        <v>0.870433904737318</v>
      </c>
      <c r="T4703">
        <v>0.880459191581541</v>
      </c>
      <c r="U4703">
        <v>0.6</v>
      </c>
    </row>
    <row r="4704" hidden="1" spans="1:21">
      <c r="A4704">
        <v>1485</v>
      </c>
      <c r="B4704">
        <v>0.166666666666667</v>
      </c>
      <c r="C4704">
        <v>3</v>
      </c>
      <c r="D4704" t="s">
        <v>23</v>
      </c>
      <c r="E4704">
        <v>207</v>
      </c>
      <c r="F4704" t="s">
        <v>26</v>
      </c>
      <c r="G4704">
        <v>3.59133115208162</v>
      </c>
      <c r="H4704">
        <v>43.8777160644531</v>
      </c>
      <c r="I4704">
        <v>0.106114768997552</v>
      </c>
      <c r="J4704">
        <v>8.23161475289205</v>
      </c>
      <c r="K4704">
        <v>8.39294126252178</v>
      </c>
      <c r="L4704">
        <v>8.29614535674394</v>
      </c>
      <c r="M4704">
        <v>8.29614535674394</v>
      </c>
      <c r="N4704">
        <v>8.32682836537491</v>
      </c>
      <c r="O4704">
        <v>0.996426046978785</v>
      </c>
      <c r="P4704">
        <v>1</v>
      </c>
      <c r="Q4704">
        <v>0.999984184313734</v>
      </c>
      <c r="R4704">
        <v>0.929292929292929</v>
      </c>
      <c r="S4704">
        <v>0.925957035143107</v>
      </c>
      <c r="T4704">
        <v>0.922067256781002</v>
      </c>
      <c r="U4704">
        <v>0.6</v>
      </c>
    </row>
    <row r="4705" hidden="1" spans="1:21">
      <c r="A4705">
        <v>1485</v>
      </c>
      <c r="B4705">
        <v>0.166666666666667</v>
      </c>
      <c r="C4705">
        <v>3</v>
      </c>
      <c r="D4705" t="s">
        <v>23</v>
      </c>
      <c r="E4705">
        <v>220</v>
      </c>
      <c r="F4705" t="s">
        <v>26</v>
      </c>
      <c r="G4705">
        <v>3.94339622649902</v>
      </c>
      <c r="H4705">
        <v>26.9111003875732</v>
      </c>
      <c r="I4705">
        <v>0.143363337656068</v>
      </c>
      <c r="J4705">
        <v>12.2113104061949</v>
      </c>
      <c r="K4705">
        <v>19.2691509814301</v>
      </c>
      <c r="L4705">
        <v>15.034446636289</v>
      </c>
      <c r="M4705">
        <v>17.3596556027762</v>
      </c>
      <c r="N4705">
        <v>18.4478894716673</v>
      </c>
      <c r="O4705">
        <v>0.769686836401514</v>
      </c>
      <c r="P4705">
        <v>0.499670740945694</v>
      </c>
      <c r="Q4705">
        <v>0.614470276514951</v>
      </c>
      <c r="R4705">
        <v>0.929292929292929</v>
      </c>
      <c r="S4705">
        <v>0.219609686000856</v>
      </c>
      <c r="T4705">
        <v>0.270549519828205</v>
      </c>
      <c r="U4705">
        <v>0.270549519828205</v>
      </c>
    </row>
    <row r="4706" hidden="1" spans="1:21">
      <c r="A4706">
        <v>1485</v>
      </c>
      <c r="B4706">
        <v>0.166666666666667</v>
      </c>
      <c r="C4706">
        <v>3</v>
      </c>
      <c r="D4706" t="s">
        <v>23</v>
      </c>
      <c r="E4706">
        <v>230</v>
      </c>
      <c r="F4706" t="s">
        <v>26</v>
      </c>
      <c r="G4706">
        <v>5.56372726388671</v>
      </c>
      <c r="H4706">
        <v>49.2507934570313</v>
      </c>
      <c r="I4706">
        <v>0.0988454105334187</v>
      </c>
      <c r="J4706">
        <v>11.8788963586889</v>
      </c>
      <c r="K4706">
        <v>11.5400560029705</v>
      </c>
      <c r="L4706">
        <v>11.7433602164016</v>
      </c>
      <c r="M4706">
        <v>11.7433602164016</v>
      </c>
      <c r="N4706">
        <v>11.6746363517323</v>
      </c>
      <c r="O4706">
        <v>0.994131473084161</v>
      </c>
      <c r="P4706">
        <v>1</v>
      </c>
      <c r="Q4706">
        <v>0.999874829989008</v>
      </c>
      <c r="R4706">
        <v>0.929292929292929</v>
      </c>
      <c r="S4706">
        <v>0.92372371174324</v>
      </c>
      <c r="T4706">
        <v>0.923364894337271</v>
      </c>
      <c r="U4706">
        <v>0.6</v>
      </c>
    </row>
    <row r="4707" hidden="1" spans="1:21">
      <c r="A4707">
        <v>1485</v>
      </c>
      <c r="B4707">
        <v>0.166666666666667</v>
      </c>
      <c r="C4707">
        <v>3</v>
      </c>
      <c r="D4707" t="s">
        <v>23</v>
      </c>
      <c r="E4707">
        <v>231</v>
      </c>
      <c r="F4707" t="s">
        <v>26</v>
      </c>
      <c r="G4707">
        <v>7.27849977892068</v>
      </c>
      <c r="H4707">
        <v>40.5429916381836</v>
      </c>
      <c r="I4707">
        <v>0.117100886019303</v>
      </c>
      <c r="J4707">
        <v>18.4100854968629</v>
      </c>
      <c r="K4707">
        <v>18.1519222864423</v>
      </c>
      <c r="L4707">
        <v>18.3068202126947</v>
      </c>
      <c r="M4707">
        <v>18.3068202126947</v>
      </c>
      <c r="N4707">
        <v>18.1456087783142</v>
      </c>
      <c r="O4707">
        <v>0.999055022355017</v>
      </c>
      <c r="P4707">
        <v>1</v>
      </c>
      <c r="Q4707">
        <v>0.99995923511742</v>
      </c>
      <c r="R4707">
        <v>0.929292929292929</v>
      </c>
      <c r="S4707">
        <v>0.928376921530093</v>
      </c>
      <c r="T4707">
        <v>0.926342112470758</v>
      </c>
      <c r="U4707">
        <v>0.6</v>
      </c>
    </row>
    <row r="4708" hidden="1" spans="1:21">
      <c r="A4708">
        <v>1485</v>
      </c>
      <c r="B4708">
        <v>0.166666666666667</v>
      </c>
      <c r="C4708">
        <v>3</v>
      </c>
      <c r="D4708" t="s">
        <v>23</v>
      </c>
      <c r="E4708">
        <v>234</v>
      </c>
      <c r="F4708" t="s">
        <v>26</v>
      </c>
      <c r="G4708">
        <v>5.92831992476503</v>
      </c>
      <c r="H4708">
        <v>44.1148376464844</v>
      </c>
      <c r="I4708">
        <v>0.108381642914905</v>
      </c>
      <c r="J4708">
        <v>13.8784547484979</v>
      </c>
      <c r="K4708">
        <v>14.605856778019</v>
      </c>
      <c r="L4708">
        <v>14.1694155603063</v>
      </c>
      <c r="M4708">
        <v>14.1694155603063</v>
      </c>
      <c r="N4708">
        <v>14.2331406782902</v>
      </c>
      <c r="O4708">
        <v>0.994852397339154</v>
      </c>
      <c r="P4708">
        <v>1</v>
      </c>
      <c r="Q4708">
        <v>0.998931069422772</v>
      </c>
      <c r="R4708">
        <v>0.929292929292929</v>
      </c>
      <c r="S4708">
        <v>0.923521062279257</v>
      </c>
      <c r="T4708">
        <v>0.922110368809539</v>
      </c>
      <c r="U4708">
        <v>0.6</v>
      </c>
    </row>
    <row r="4709" hidden="1" spans="1:21">
      <c r="A4709">
        <v>1485</v>
      </c>
      <c r="B4709">
        <v>0.166666666666667</v>
      </c>
      <c r="C4709">
        <v>3</v>
      </c>
      <c r="D4709" t="s">
        <v>23</v>
      </c>
      <c r="E4709">
        <v>237</v>
      </c>
      <c r="F4709" t="s">
        <v>26</v>
      </c>
      <c r="G4709">
        <v>9.06279168306468</v>
      </c>
      <c r="H4709">
        <v>46.4838562011719</v>
      </c>
      <c r="I4709">
        <v>0.103776041018994</v>
      </c>
      <c r="J4709">
        <v>20.3148138552837</v>
      </c>
      <c r="K4709">
        <v>18.5306834981142</v>
      </c>
      <c r="L4709">
        <v>19.6011617124159</v>
      </c>
      <c r="M4709">
        <v>19.6011617124159</v>
      </c>
      <c r="N4709">
        <v>19.2874656097665</v>
      </c>
      <c r="O4709">
        <v>0.99059019657025</v>
      </c>
      <c r="P4709">
        <v>1</v>
      </c>
      <c r="Q4709">
        <v>0.986995631069369</v>
      </c>
      <c r="R4709">
        <v>0.929292929292929</v>
      </c>
      <c r="S4709">
        <v>0.908577313635743</v>
      </c>
      <c r="T4709">
        <v>0.907533203967021</v>
      </c>
      <c r="U4709">
        <v>0.6</v>
      </c>
    </row>
    <row r="4710" hidden="1" spans="1:21">
      <c r="A4710">
        <v>1485</v>
      </c>
      <c r="B4710">
        <v>0.166666666666667</v>
      </c>
      <c r="C4710">
        <v>3</v>
      </c>
      <c r="D4710" t="s">
        <v>23</v>
      </c>
      <c r="E4710">
        <v>241</v>
      </c>
      <c r="F4710" t="s">
        <v>26</v>
      </c>
      <c r="G4710">
        <v>7.73772046277589</v>
      </c>
      <c r="H4710">
        <v>44.4092559814453</v>
      </c>
      <c r="I4710">
        <v>0.107085622231786</v>
      </c>
      <c r="J4710">
        <v>17.8977299848987</v>
      </c>
      <c r="K4710">
        <v>17.6115223763826</v>
      </c>
      <c r="L4710">
        <v>17.7832469414923</v>
      </c>
      <c r="M4710">
        <v>17.7832469414923</v>
      </c>
      <c r="N4710">
        <v>17.6742029336583</v>
      </c>
      <c r="O4710">
        <v>0.99127937273947</v>
      </c>
      <c r="P4710">
        <v>1</v>
      </c>
      <c r="Q4710">
        <v>0.999943113461424</v>
      </c>
      <c r="R4710">
        <v>0.929292929292929</v>
      </c>
      <c r="S4710">
        <v>0.921136508792139</v>
      </c>
      <c r="T4710">
        <v>0.92119108587272</v>
      </c>
      <c r="U4710">
        <v>0.6</v>
      </c>
    </row>
    <row r="4711" hidden="1" spans="1:21">
      <c r="A4711">
        <v>1485</v>
      </c>
      <c r="B4711">
        <v>0.166666666666667</v>
      </c>
      <c r="C4711">
        <v>3</v>
      </c>
      <c r="D4711" t="s">
        <v>23</v>
      </c>
      <c r="E4711">
        <v>246</v>
      </c>
      <c r="F4711" t="s">
        <v>26</v>
      </c>
      <c r="G4711">
        <v>7.26558431207973</v>
      </c>
      <c r="H4711">
        <v>46.2469787597656</v>
      </c>
      <c r="I4711">
        <v>0.102703795547482</v>
      </c>
      <c r="J4711">
        <v>16.11798665157</v>
      </c>
      <c r="K4711">
        <v>15.4251793482965</v>
      </c>
      <c r="L4711">
        <v>15.8408637302606</v>
      </c>
      <c r="M4711">
        <v>15.8408637302606</v>
      </c>
      <c r="N4711">
        <v>15.6603289930048</v>
      </c>
      <c r="O4711">
        <v>0.990569933905205</v>
      </c>
      <c r="P4711">
        <v>1</v>
      </c>
      <c r="Q4711">
        <v>0.999110495215199</v>
      </c>
      <c r="R4711">
        <v>0.929292929292929</v>
      </c>
      <c r="S4711">
        <v>0.9197108200329</v>
      </c>
      <c r="T4711">
        <v>0.919195588304394</v>
      </c>
      <c r="U4711">
        <v>0.6</v>
      </c>
    </row>
    <row r="4712" hidden="1" spans="1:21">
      <c r="A4712">
        <v>1485</v>
      </c>
      <c r="B4712">
        <v>0.166666666666667</v>
      </c>
      <c r="C4712">
        <v>3</v>
      </c>
      <c r="D4712" t="s">
        <v>23</v>
      </c>
      <c r="E4712">
        <v>248</v>
      </c>
      <c r="F4712" t="s">
        <v>26</v>
      </c>
      <c r="G4712">
        <v>5.75895828348939</v>
      </c>
      <c r="H4712">
        <v>45.7379760742188</v>
      </c>
      <c r="I4712">
        <v>0.104280761345696</v>
      </c>
      <c r="J4712">
        <v>12.9718487741841</v>
      </c>
      <c r="K4712">
        <v>13.0674765181225</v>
      </c>
      <c r="L4712">
        <v>13.0100998717595</v>
      </c>
      <c r="M4712">
        <v>13.0100998717595</v>
      </c>
      <c r="N4712">
        <v>13.0089751946512</v>
      </c>
      <c r="O4712">
        <v>0.997644602656351</v>
      </c>
      <c r="P4712">
        <v>1</v>
      </c>
      <c r="Q4712">
        <v>0.999997385462289</v>
      </c>
      <c r="R4712">
        <v>0.929292929292929</v>
      </c>
      <c r="S4712">
        <v>0.927101651247235</v>
      </c>
      <c r="T4712">
        <v>0.926040832816854</v>
      </c>
      <c r="U4712">
        <v>0.6</v>
      </c>
    </row>
    <row r="4713" hidden="1" spans="1:21">
      <c r="A4713">
        <v>1485</v>
      </c>
      <c r="B4713">
        <v>0.166666666666667</v>
      </c>
      <c r="C4713">
        <v>4</v>
      </c>
      <c r="D4713" t="s">
        <v>24</v>
      </c>
      <c r="E4713">
        <v>249</v>
      </c>
      <c r="F4713" t="s">
        <v>26</v>
      </c>
      <c r="G4713">
        <v>4.85003356441676</v>
      </c>
      <c r="H4713">
        <v>38.8725204467773</v>
      </c>
      <c r="I4713">
        <v>0.128645047565425</v>
      </c>
      <c r="J4713">
        <v>13.4769484495073</v>
      </c>
      <c r="K4713">
        <v>13.6184288944398</v>
      </c>
      <c r="L4713">
        <v>13.5335406274803</v>
      </c>
      <c r="M4713">
        <v>13.5335406274803</v>
      </c>
      <c r="N4713">
        <v>13.3541296873755</v>
      </c>
      <c r="O4713">
        <v>0.99573224772224</v>
      </c>
      <c r="P4713">
        <v>1</v>
      </c>
      <c r="Q4713">
        <v>0.99999175108718</v>
      </c>
      <c r="R4713">
        <v>0.929292929292929</v>
      </c>
      <c r="S4713">
        <v>0.925319304335997</v>
      </c>
      <c r="T4713">
        <v>0.916093396399067</v>
      </c>
      <c r="U4713">
        <v>0.6</v>
      </c>
    </row>
    <row r="4714" hidden="1" spans="1:21">
      <c r="A4714">
        <v>1485</v>
      </c>
      <c r="B4714">
        <v>0.166666666666667</v>
      </c>
      <c r="C4714">
        <v>3</v>
      </c>
      <c r="D4714" t="s">
        <v>23</v>
      </c>
      <c r="E4714">
        <v>252</v>
      </c>
      <c r="F4714" t="s">
        <v>26</v>
      </c>
      <c r="G4714">
        <v>4.33305004190977</v>
      </c>
      <c r="H4714">
        <v>45.088134765625</v>
      </c>
      <c r="I4714">
        <v>0.107657159076459</v>
      </c>
      <c r="J4714">
        <v>10.0760513251998</v>
      </c>
      <c r="K4714">
        <v>10.568218636625</v>
      </c>
      <c r="L4714">
        <v>10.2729182497699</v>
      </c>
      <c r="M4714">
        <v>10.2729182497699</v>
      </c>
      <c r="N4714">
        <v>10.4143067671575</v>
      </c>
      <c r="O4714">
        <v>0.932904523899217</v>
      </c>
      <c r="P4714">
        <v>0.938130633456962</v>
      </c>
      <c r="Q4714">
        <v>0.999597809333822</v>
      </c>
      <c r="R4714">
        <v>0.929292929292929</v>
      </c>
      <c r="S4714">
        <v>0.812977348059628</v>
      </c>
      <c r="T4714">
        <v>0.806204729365882</v>
      </c>
      <c r="U4714">
        <v>0.6</v>
      </c>
    </row>
    <row r="4715" hidden="1" spans="1:21">
      <c r="A4715">
        <v>1485</v>
      </c>
      <c r="B4715">
        <v>0.166666666666667</v>
      </c>
      <c r="C4715">
        <v>5</v>
      </c>
      <c r="D4715" t="s">
        <v>25</v>
      </c>
      <c r="E4715">
        <v>253</v>
      </c>
      <c r="F4715" t="s">
        <v>26</v>
      </c>
      <c r="G4715">
        <v>6.09997954796034</v>
      </c>
      <c r="H4715">
        <v>59.0003967285156</v>
      </c>
      <c r="I4715">
        <v>0.134179287122402</v>
      </c>
      <c r="J4715">
        <v>17.6794035956614</v>
      </c>
      <c r="K4715">
        <v>18.5186818641547</v>
      </c>
      <c r="L4715">
        <v>18.0151149030587</v>
      </c>
      <c r="M4715">
        <v>18.0151149030587</v>
      </c>
      <c r="N4715">
        <v>18.1237748003439</v>
      </c>
      <c r="O4715">
        <v>0.97725103053492</v>
      </c>
      <c r="P4715">
        <v>1</v>
      </c>
      <c r="Q4715">
        <v>0.998624202206898</v>
      </c>
      <c r="R4715">
        <v>0.929292929292929</v>
      </c>
      <c r="S4715">
        <v>0.906903038652424</v>
      </c>
      <c r="T4715">
        <v>0.895596647441423</v>
      </c>
      <c r="U4715">
        <v>0.6</v>
      </c>
    </row>
    <row r="4716" hidden="1" spans="1:21">
      <c r="A4716">
        <v>1485</v>
      </c>
      <c r="B4716">
        <v>0.166666666666667</v>
      </c>
      <c r="C4716">
        <v>3</v>
      </c>
      <c r="D4716" t="s">
        <v>23</v>
      </c>
      <c r="E4716">
        <v>254</v>
      </c>
      <c r="F4716" t="s">
        <v>26</v>
      </c>
      <c r="G4716">
        <v>8.3495659877502</v>
      </c>
      <c r="H4716">
        <v>51.2826843261719</v>
      </c>
      <c r="I4716">
        <v>0.094450747757441</v>
      </c>
      <c r="J4716">
        <v>17.034251421451</v>
      </c>
      <c r="K4716">
        <v>17.1872204692004</v>
      </c>
      <c r="L4716">
        <v>17.0954390405508</v>
      </c>
      <c r="M4716">
        <v>17.0954390405508</v>
      </c>
      <c r="N4716">
        <v>17.1782633059455</v>
      </c>
      <c r="O4716">
        <v>0.996580471040956</v>
      </c>
      <c r="P4716">
        <v>1</v>
      </c>
      <c r="Q4716">
        <v>0.999991148709199</v>
      </c>
      <c r="R4716">
        <v>0.929292929292929</v>
      </c>
      <c r="S4716">
        <v>0.926106987894958</v>
      </c>
      <c r="T4716">
        <v>0.9222778239473</v>
      </c>
      <c r="U4716">
        <v>0.6</v>
      </c>
    </row>
    <row r="4717" hidden="1" spans="1:21">
      <c r="A4717">
        <v>1485</v>
      </c>
      <c r="B4717">
        <v>0.166666666666667</v>
      </c>
      <c r="C4717">
        <v>4</v>
      </c>
      <c r="D4717" t="s">
        <v>24</v>
      </c>
      <c r="E4717">
        <v>256</v>
      </c>
      <c r="F4717" t="s">
        <v>26</v>
      </c>
      <c r="G4717">
        <v>4.50052079182803</v>
      </c>
      <c r="H4717">
        <v>40.2350769042969</v>
      </c>
      <c r="I4717">
        <v>0.135289184441986</v>
      </c>
      <c r="J4717">
        <v>13.1516306097973</v>
      </c>
      <c r="K4717">
        <v>12.5329468298373</v>
      </c>
      <c r="L4717">
        <v>12.9041570978133</v>
      </c>
      <c r="M4717">
        <v>12.8544074279652</v>
      </c>
      <c r="N4717">
        <v>12.5104466753143</v>
      </c>
      <c r="O4717">
        <v>0.860461721462364</v>
      </c>
      <c r="P4717">
        <v>0.669977396704923</v>
      </c>
      <c r="Q4717">
        <v>0.999274361745932</v>
      </c>
      <c r="R4717">
        <v>0.929292929292929</v>
      </c>
      <c r="S4717">
        <v>0.535339246973251</v>
      </c>
      <c r="T4717">
        <v>0.519587887286667</v>
      </c>
      <c r="U4717">
        <v>0.519587887286667</v>
      </c>
    </row>
    <row r="4718" hidden="1" spans="1:21">
      <c r="A4718">
        <v>1490</v>
      </c>
      <c r="B4718">
        <v>0.166666666666667</v>
      </c>
      <c r="C4718">
        <v>3</v>
      </c>
      <c r="D4718" t="s">
        <v>23</v>
      </c>
      <c r="E4718">
        <v>169</v>
      </c>
      <c r="F4718" t="s">
        <v>26</v>
      </c>
      <c r="G4718">
        <v>4.8348415065189</v>
      </c>
      <c r="H4718">
        <v>50.0765991210938</v>
      </c>
      <c r="I4718">
        <v>0.0958438369369801</v>
      </c>
      <c r="J4718">
        <v>10.0092188368859</v>
      </c>
      <c r="K4718">
        <v>9.52078990907473</v>
      </c>
      <c r="L4718">
        <v>9.81384726576145</v>
      </c>
      <c r="M4718">
        <v>9.81384726576145</v>
      </c>
      <c r="N4718">
        <v>9.7185041796514</v>
      </c>
      <c r="O4718">
        <v>0.999662648724051</v>
      </c>
      <c r="P4718">
        <v>1</v>
      </c>
      <c r="Q4718">
        <v>0.999585791314474</v>
      </c>
      <c r="R4718">
        <v>0.926573426573426</v>
      </c>
      <c r="S4718">
        <v>0.925877180558299</v>
      </c>
      <c r="T4718">
        <v>0.926288187161693</v>
      </c>
      <c r="U4718">
        <v>0.6</v>
      </c>
    </row>
    <row r="4719" hidden="1" spans="1:21">
      <c r="A4719">
        <v>1490</v>
      </c>
      <c r="B4719">
        <v>0.166666666666667</v>
      </c>
      <c r="C4719">
        <v>5</v>
      </c>
      <c r="D4719" t="s">
        <v>25</v>
      </c>
      <c r="E4719">
        <v>175</v>
      </c>
      <c r="F4719" t="s">
        <v>26</v>
      </c>
      <c r="G4719">
        <v>4.97220131407096</v>
      </c>
      <c r="H4719">
        <v>122.300079345703</v>
      </c>
      <c r="I4719">
        <v>0.0744729887810598</v>
      </c>
      <c r="J4719">
        <v>7.99836536188752</v>
      </c>
      <c r="K4719">
        <v>9.75533491130351</v>
      </c>
      <c r="L4719">
        <v>8.70115318165392</v>
      </c>
      <c r="M4719">
        <v>8.70115318165391</v>
      </c>
      <c r="N4719">
        <v>8.97707760393308</v>
      </c>
      <c r="O4719">
        <v>0.998878405022207</v>
      </c>
      <c r="P4719">
        <v>0.93112566256905</v>
      </c>
      <c r="Q4719">
        <v>0.98140816586544</v>
      </c>
      <c r="R4719">
        <v>0.926573426573426</v>
      </c>
      <c r="S4719">
        <v>0.845766401292189</v>
      </c>
      <c r="T4719">
        <v>0.852704959350059</v>
      </c>
      <c r="U4719">
        <v>0.6</v>
      </c>
    </row>
    <row r="4720" hidden="1" spans="1:21">
      <c r="A4720">
        <v>1490</v>
      </c>
      <c r="B4720">
        <v>0.166666666666667</v>
      </c>
      <c r="C4720">
        <v>3</v>
      </c>
      <c r="D4720" t="s">
        <v>23</v>
      </c>
      <c r="E4720">
        <v>207</v>
      </c>
      <c r="F4720" t="s">
        <v>26</v>
      </c>
      <c r="G4720">
        <v>4.00508311887653</v>
      </c>
      <c r="H4720">
        <v>44.2681274414063</v>
      </c>
      <c r="I4720">
        <v>0.106809385340224</v>
      </c>
      <c r="J4720">
        <v>9.24005806913615</v>
      </c>
      <c r="K4720">
        <v>8.29614535674394</v>
      </c>
      <c r="L4720">
        <v>8.86249298417927</v>
      </c>
      <c r="M4720">
        <v>8.86249298417927</v>
      </c>
      <c r="N4720">
        <v>8.64822713665752</v>
      </c>
      <c r="O4720">
        <v>0.992563615971887</v>
      </c>
      <c r="P4720">
        <v>1</v>
      </c>
      <c r="Q4720">
        <v>0.996829721926078</v>
      </c>
      <c r="R4720">
        <v>0.926573426573426</v>
      </c>
      <c r="S4720">
        <v>0.916767419669048</v>
      </c>
      <c r="T4720">
        <v>0.917827387091438</v>
      </c>
      <c r="U4720">
        <v>0.6</v>
      </c>
    </row>
    <row r="4721" hidden="1" spans="1:21">
      <c r="A4721">
        <v>1490</v>
      </c>
      <c r="B4721">
        <v>0.166666666666667</v>
      </c>
      <c r="C4721">
        <v>3</v>
      </c>
      <c r="D4721" t="s">
        <v>23</v>
      </c>
      <c r="E4721">
        <v>220</v>
      </c>
      <c r="F4721" t="s">
        <v>26</v>
      </c>
      <c r="G4721">
        <v>3.78583996803513</v>
      </c>
      <c r="H4721">
        <v>21.1259155273438</v>
      </c>
      <c r="I4721">
        <v>0.168517062757362</v>
      </c>
      <c r="J4721">
        <v>13.7803384400264</v>
      </c>
      <c r="K4721">
        <v>15.034446636289</v>
      </c>
      <c r="L4721">
        <v>14.2819817185314</v>
      </c>
      <c r="M4721">
        <v>14.7781532306824</v>
      </c>
      <c r="N4721">
        <v>16.2460477270764</v>
      </c>
      <c r="O4721">
        <v>0.432878958278356</v>
      </c>
      <c r="P4721">
        <v>0.470774183459198</v>
      </c>
      <c r="Q4721">
        <v>0.994660106950644</v>
      </c>
      <c r="R4721">
        <v>0.926573426573426</v>
      </c>
      <c r="S4721">
        <v>0.187816462034367</v>
      </c>
      <c r="T4721">
        <v>0.204363073593135</v>
      </c>
      <c r="U4721">
        <v>0.204363073593135</v>
      </c>
    </row>
    <row r="4722" hidden="1" spans="1:21">
      <c r="A4722">
        <v>1490</v>
      </c>
      <c r="B4722">
        <v>0.166666666666667</v>
      </c>
      <c r="C4722">
        <v>3</v>
      </c>
      <c r="D4722" t="s">
        <v>23</v>
      </c>
      <c r="E4722">
        <v>230</v>
      </c>
      <c r="F4722" t="s">
        <v>26</v>
      </c>
      <c r="G4722">
        <v>5.34861737861499</v>
      </c>
      <c r="H4722">
        <v>48.2504272460938</v>
      </c>
      <c r="I4722">
        <v>0.0990360826923859</v>
      </c>
      <c r="J4722">
        <v>11.4416520407664</v>
      </c>
      <c r="K4722">
        <v>11.7433602164016</v>
      </c>
      <c r="L4722">
        <v>11.5623353110205</v>
      </c>
      <c r="M4722">
        <v>11.5623353110205</v>
      </c>
      <c r="N4722">
        <v>11.6072557273052</v>
      </c>
      <c r="O4722">
        <v>0.999945886129586</v>
      </c>
      <c r="P4722">
        <v>1</v>
      </c>
      <c r="Q4722">
        <v>0.99991250145413</v>
      </c>
      <c r="R4722">
        <v>0.926573426573426</v>
      </c>
      <c r="S4722">
        <v>0.926442216658843</v>
      </c>
      <c r="T4722">
        <v>0.925826752194528</v>
      </c>
      <c r="U4722">
        <v>0.6</v>
      </c>
    </row>
    <row r="4723" hidden="1" spans="1:21">
      <c r="A4723">
        <v>1490</v>
      </c>
      <c r="B4723">
        <v>0.166666666666667</v>
      </c>
      <c r="C4723">
        <v>3</v>
      </c>
      <c r="D4723" t="s">
        <v>23</v>
      </c>
      <c r="E4723">
        <v>231</v>
      </c>
      <c r="F4723" t="s">
        <v>26</v>
      </c>
      <c r="G4723">
        <v>7.03384583779692</v>
      </c>
      <c r="H4723">
        <v>40.9007263183594</v>
      </c>
      <c r="I4723">
        <v>0.117177818951047</v>
      </c>
      <c r="J4723">
        <v>17.8029514247964</v>
      </c>
      <c r="K4723">
        <v>18.3068202126947</v>
      </c>
      <c r="L4723">
        <v>18.0044989399557</v>
      </c>
      <c r="M4723">
        <v>18.0044989399557</v>
      </c>
      <c r="N4723">
        <v>18.0609428752991</v>
      </c>
      <c r="O4723">
        <v>0.99967498169647</v>
      </c>
      <c r="P4723">
        <v>1</v>
      </c>
      <c r="Q4723">
        <v>0.999699082840819</v>
      </c>
      <c r="R4723">
        <v>0.926573426573426</v>
      </c>
      <c r="S4723">
        <v>0.925993542029131</v>
      </c>
      <c r="T4723">
        <v>0.926063256117456</v>
      </c>
      <c r="U4723">
        <v>0.6</v>
      </c>
    </row>
    <row r="4724" hidden="1" spans="1:21">
      <c r="A4724">
        <v>1490</v>
      </c>
      <c r="B4724">
        <v>0.166666666666667</v>
      </c>
      <c r="C4724">
        <v>3</v>
      </c>
      <c r="D4724" t="s">
        <v>23</v>
      </c>
      <c r="E4724">
        <v>234</v>
      </c>
      <c r="F4724" t="s">
        <v>26</v>
      </c>
      <c r="G4724">
        <v>6.30318736547234</v>
      </c>
      <c r="H4724">
        <v>43.7255401611328</v>
      </c>
      <c r="I4724">
        <v>0.108799847834296</v>
      </c>
      <c r="J4724">
        <v>14.8129738466641</v>
      </c>
      <c r="K4724">
        <v>14.1694155603063</v>
      </c>
      <c r="L4724">
        <v>14.555550532121</v>
      </c>
      <c r="M4724">
        <v>14.555550532121</v>
      </c>
      <c r="N4724">
        <v>14.4265865905887</v>
      </c>
      <c r="O4724">
        <v>0.997618128420086</v>
      </c>
      <c r="P4724">
        <v>1</v>
      </c>
      <c r="Q4724">
        <v>0.999244207463043</v>
      </c>
      <c r="R4724">
        <v>0.926573426573426</v>
      </c>
      <c r="S4724">
        <v>0.923667818399411</v>
      </c>
      <c r="T4724">
        <v>0.923356328481437</v>
      </c>
      <c r="U4724">
        <v>0.6</v>
      </c>
    </row>
    <row r="4725" hidden="1" spans="1:21">
      <c r="A4725">
        <v>1490</v>
      </c>
      <c r="B4725">
        <v>0.166666666666667</v>
      </c>
      <c r="C4725">
        <v>3</v>
      </c>
      <c r="D4725" t="s">
        <v>23</v>
      </c>
      <c r="E4725">
        <v>237</v>
      </c>
      <c r="F4725" t="s">
        <v>26</v>
      </c>
      <c r="G4725">
        <v>8.22615490167133</v>
      </c>
      <c r="H4725">
        <v>47.2101745605469</v>
      </c>
      <c r="I4725">
        <v>0.10314512821704</v>
      </c>
      <c r="J4725">
        <v>18.3273365246282</v>
      </c>
      <c r="K4725">
        <v>19.6011617124159</v>
      </c>
      <c r="L4725">
        <v>18.8368665997433</v>
      </c>
      <c r="M4725">
        <v>18.8368665997433</v>
      </c>
      <c r="N4725">
        <v>19.0171062037526</v>
      </c>
      <c r="O4725">
        <v>0.98624601743937</v>
      </c>
      <c r="P4725">
        <v>1</v>
      </c>
      <c r="Q4725">
        <v>0.995430308410004</v>
      </c>
      <c r="R4725">
        <v>0.926573426573426</v>
      </c>
      <c r="S4725">
        <v>0.909653433519475</v>
      </c>
      <c r="T4725">
        <v>0.909229387608984</v>
      </c>
      <c r="U4725">
        <v>0.6</v>
      </c>
    </row>
    <row r="4726" hidden="1" spans="1:21">
      <c r="A4726">
        <v>1490</v>
      </c>
      <c r="B4726">
        <v>0.166666666666667</v>
      </c>
      <c r="C4726">
        <v>3</v>
      </c>
      <c r="D4726" t="s">
        <v>23</v>
      </c>
      <c r="E4726">
        <v>241</v>
      </c>
      <c r="F4726" t="s">
        <v>26</v>
      </c>
      <c r="G4726">
        <v>7.86284506729477</v>
      </c>
      <c r="H4726">
        <v>44.0208282470703</v>
      </c>
      <c r="I4726">
        <v>0.107671723534932</v>
      </c>
      <c r="J4726">
        <v>18.2866913341293</v>
      </c>
      <c r="K4726">
        <v>17.7832469414923</v>
      </c>
      <c r="L4726">
        <v>18.0853135770745</v>
      </c>
      <c r="M4726">
        <v>18.0853135770745</v>
      </c>
      <c r="N4726">
        <v>17.920869319708</v>
      </c>
      <c r="O4726">
        <v>0.987493659789024</v>
      </c>
      <c r="P4726">
        <v>1</v>
      </c>
      <c r="Q4726">
        <v>0.999692835807188</v>
      </c>
      <c r="R4726">
        <v>0.926573426573426</v>
      </c>
      <c r="S4726">
        <v>0.914704333323317</v>
      </c>
      <c r="T4726">
        <v>0.916001683833197</v>
      </c>
      <c r="U4726">
        <v>0.6</v>
      </c>
    </row>
    <row r="4727" hidden="1" spans="1:21">
      <c r="A4727">
        <v>1490</v>
      </c>
      <c r="B4727">
        <v>0.166666666666667</v>
      </c>
      <c r="C4727">
        <v>3</v>
      </c>
      <c r="D4727" t="s">
        <v>23</v>
      </c>
      <c r="E4727">
        <v>246</v>
      </c>
      <c r="F4727" t="s">
        <v>26</v>
      </c>
      <c r="G4727">
        <v>7.00590784669524</v>
      </c>
      <c r="H4727">
        <v>46.3083801269531</v>
      </c>
      <c r="I4727">
        <v>0.10298854052357</v>
      </c>
      <c r="J4727">
        <v>15.5850096421534</v>
      </c>
      <c r="K4727">
        <v>15.8408637302606</v>
      </c>
      <c r="L4727">
        <v>15.6873512773962</v>
      </c>
      <c r="M4727">
        <v>15.6873512773962</v>
      </c>
      <c r="N4727">
        <v>15.6765423636396</v>
      </c>
      <c r="O4727">
        <v>0.993610148426298</v>
      </c>
      <c r="P4727">
        <v>1</v>
      </c>
      <c r="Q4727">
        <v>0.999955992560031</v>
      </c>
      <c r="R4727">
        <v>0.926573426573426</v>
      </c>
      <c r="S4727">
        <v>0.920612244334421</v>
      </c>
      <c r="T4727">
        <v>0.920328913128416</v>
      </c>
      <c r="U4727">
        <v>0.6</v>
      </c>
    </row>
    <row r="4728" hidden="1" spans="1:21">
      <c r="A4728">
        <v>1490</v>
      </c>
      <c r="B4728">
        <v>0.166666666666667</v>
      </c>
      <c r="C4728">
        <v>3</v>
      </c>
      <c r="D4728" t="s">
        <v>23</v>
      </c>
      <c r="E4728">
        <v>248</v>
      </c>
      <c r="F4728" t="s">
        <v>26</v>
      </c>
      <c r="G4728">
        <v>5.62305700848013</v>
      </c>
      <c r="H4728">
        <v>45.5147094726563</v>
      </c>
      <c r="I4728">
        <v>0.104634656455993</v>
      </c>
      <c r="J4728">
        <v>12.7087193875993</v>
      </c>
      <c r="K4728">
        <v>13.0100998717595</v>
      </c>
      <c r="L4728">
        <v>12.8292715812634</v>
      </c>
      <c r="M4728">
        <v>12.8292715812634</v>
      </c>
      <c r="N4728">
        <v>12.9011530266185</v>
      </c>
      <c r="O4728">
        <v>0.997995995992542</v>
      </c>
      <c r="P4728">
        <v>1</v>
      </c>
      <c r="Q4728">
        <v>0.999917940585957</v>
      </c>
      <c r="R4728">
        <v>0.926573426573426</v>
      </c>
      <c r="S4728">
        <v>0.924640688013503</v>
      </c>
      <c r="T4728">
        <v>0.924920716974173</v>
      </c>
      <c r="U4728">
        <v>0.6</v>
      </c>
    </row>
    <row r="4729" hidden="1" spans="1:21">
      <c r="A4729">
        <v>1490</v>
      </c>
      <c r="B4729">
        <v>0.166666666666667</v>
      </c>
      <c r="C4729">
        <v>4</v>
      </c>
      <c r="D4729" t="s">
        <v>24</v>
      </c>
      <c r="E4729">
        <v>249</v>
      </c>
      <c r="F4729" t="s">
        <v>26</v>
      </c>
      <c r="G4729">
        <v>3.66956173837136</v>
      </c>
      <c r="H4729">
        <v>40.3415374755859</v>
      </c>
      <c r="I4729">
        <v>0.127234052700463</v>
      </c>
      <c r="J4729">
        <v>10.0848933707229</v>
      </c>
      <c r="K4729">
        <v>13.5335406274803</v>
      </c>
      <c r="L4729">
        <v>11.4643522734259</v>
      </c>
      <c r="M4729">
        <v>11.4643522734259</v>
      </c>
      <c r="N4729">
        <v>12.2202632390057</v>
      </c>
      <c r="O4729">
        <v>0.988015754969861</v>
      </c>
      <c r="P4729">
        <v>1</v>
      </c>
      <c r="Q4729">
        <v>0.896589304140177</v>
      </c>
      <c r="R4729">
        <v>0.926573426573426</v>
      </c>
      <c r="S4729">
        <v>0.820799842414018</v>
      </c>
      <c r="T4729">
        <v>0.839858553211028</v>
      </c>
      <c r="U4729">
        <v>0.6</v>
      </c>
    </row>
    <row r="4730" hidden="1" spans="1:21">
      <c r="A4730">
        <v>1490</v>
      </c>
      <c r="B4730">
        <v>0.166666666666667</v>
      </c>
      <c r="C4730">
        <v>3</v>
      </c>
      <c r="D4730" t="s">
        <v>23</v>
      </c>
      <c r="E4730">
        <v>252</v>
      </c>
      <c r="F4730" t="s">
        <v>26</v>
      </c>
      <c r="G4730">
        <v>4.38033102531676</v>
      </c>
      <c r="H4730">
        <v>44.2467231750488</v>
      </c>
      <c r="I4730">
        <v>0.107904794258757</v>
      </c>
      <c r="J4730">
        <v>10.2094283103564</v>
      </c>
      <c r="K4730">
        <v>10.2729182497699</v>
      </c>
      <c r="L4730">
        <v>10.2348242861218</v>
      </c>
      <c r="M4730">
        <v>10.2348242861218</v>
      </c>
      <c r="N4730">
        <v>10.3066172785361</v>
      </c>
      <c r="O4730">
        <v>0.958324382784355</v>
      </c>
      <c r="P4730">
        <v>0.950953950084674</v>
      </c>
      <c r="Q4730">
        <v>0.999999123385561</v>
      </c>
      <c r="R4730">
        <v>0.926573426573426</v>
      </c>
      <c r="S4730">
        <v>0.844406339070347</v>
      </c>
      <c r="T4730">
        <v>0.836766017129454</v>
      </c>
      <c r="U4730">
        <v>0.6</v>
      </c>
    </row>
    <row r="4731" hidden="1" spans="1:21">
      <c r="A4731">
        <v>1490</v>
      </c>
      <c r="B4731">
        <v>0.166666666666667</v>
      </c>
      <c r="C4731">
        <v>4</v>
      </c>
      <c r="D4731" t="s">
        <v>24</v>
      </c>
      <c r="E4731">
        <v>253</v>
      </c>
      <c r="F4731" t="s">
        <v>26</v>
      </c>
      <c r="G4731">
        <v>8.17215690916427</v>
      </c>
      <c r="H4731">
        <v>57.2873229980469</v>
      </c>
      <c r="I4731">
        <v>0.12010930433867</v>
      </c>
      <c r="J4731">
        <v>21.2015249562134</v>
      </c>
      <c r="K4731">
        <v>18.0151149030587</v>
      </c>
      <c r="L4731">
        <v>19.9269609349515</v>
      </c>
      <c r="M4731">
        <v>19.9269609349515</v>
      </c>
      <c r="N4731">
        <v>19.2056864811084</v>
      </c>
      <c r="O4731">
        <v>0.962180457398649</v>
      </c>
      <c r="P4731">
        <v>1</v>
      </c>
      <c r="Q4731">
        <v>0.930073127396932</v>
      </c>
      <c r="R4731">
        <v>0.926573426573426</v>
      </c>
      <c r="S4731">
        <v>0.829188879686145</v>
      </c>
      <c r="T4731">
        <v>0.842470433237201</v>
      </c>
      <c r="U4731">
        <v>0.6</v>
      </c>
    </row>
    <row r="4732" hidden="1" spans="1:21">
      <c r="A4732">
        <v>1490</v>
      </c>
      <c r="B4732">
        <v>0.166666666666667</v>
      </c>
      <c r="C4732">
        <v>3</v>
      </c>
      <c r="D4732" t="s">
        <v>23</v>
      </c>
      <c r="E4732">
        <v>254</v>
      </c>
      <c r="F4732" t="s">
        <v>26</v>
      </c>
      <c r="G4732">
        <v>8.11482689245473</v>
      </c>
      <c r="H4732">
        <v>51.8543701171875</v>
      </c>
      <c r="I4732">
        <v>0.0938856033047823</v>
      </c>
      <c r="J4732">
        <v>16.4562930398589</v>
      </c>
      <c r="K4732">
        <v>17.0954390405508</v>
      </c>
      <c r="L4732">
        <v>16.7119514401356</v>
      </c>
      <c r="M4732">
        <v>16.7119514401356</v>
      </c>
      <c r="N4732">
        <v>16.8984761864596</v>
      </c>
      <c r="O4732">
        <v>0.991938285869165</v>
      </c>
      <c r="P4732">
        <v>1</v>
      </c>
      <c r="Q4732">
        <v>0.999352250551443</v>
      </c>
      <c r="R4732">
        <v>0.926573426573426</v>
      </c>
      <c r="S4732">
        <v>0.918508307600507</v>
      </c>
      <c r="T4732">
        <v>0.919262210869866</v>
      </c>
      <c r="U4732">
        <v>0.6</v>
      </c>
    </row>
    <row r="4733" hidden="1" spans="1:21">
      <c r="A4733">
        <v>1490</v>
      </c>
      <c r="B4733">
        <v>0.166666666666667</v>
      </c>
      <c r="C4733">
        <v>4</v>
      </c>
      <c r="D4733" t="s">
        <v>24</v>
      </c>
      <c r="E4733">
        <v>256</v>
      </c>
      <c r="F4733" t="s">
        <v>26</v>
      </c>
      <c r="G4733">
        <v>4.04525597141257</v>
      </c>
      <c r="H4733">
        <v>38.9167823791504</v>
      </c>
      <c r="I4733">
        <v>0.133246211721892</v>
      </c>
      <c r="J4733">
        <v>11.6427247265395</v>
      </c>
      <c r="K4733">
        <v>12.9041570978133</v>
      </c>
      <c r="L4733">
        <v>12.147297675049</v>
      </c>
      <c r="M4733">
        <v>12.1764039550283</v>
      </c>
      <c r="N4733">
        <v>12.3100210431427</v>
      </c>
      <c r="O4733">
        <v>0.918364375449529</v>
      </c>
      <c r="P4733">
        <v>0.699032702109743</v>
      </c>
      <c r="Q4733">
        <v>0.994000337796205</v>
      </c>
      <c r="R4733">
        <v>0.926573426573426</v>
      </c>
      <c r="S4733">
        <v>0.59126053863812</v>
      </c>
      <c r="T4733">
        <v>0.576926008367829</v>
      </c>
      <c r="U4733">
        <v>0.576926008367829</v>
      </c>
    </row>
    <row r="4734" hidden="1" spans="1:21">
      <c r="A4734">
        <v>1495</v>
      </c>
      <c r="B4734">
        <v>0.166666666666667</v>
      </c>
      <c r="C4734">
        <v>3</v>
      </c>
      <c r="D4734" t="s">
        <v>23</v>
      </c>
      <c r="E4734">
        <v>169</v>
      </c>
      <c r="F4734" t="s">
        <v>26</v>
      </c>
      <c r="G4734">
        <v>4.47161854732491</v>
      </c>
      <c r="H4734">
        <v>49.9939575195313</v>
      </c>
      <c r="I4734">
        <v>0.0958941667453002</v>
      </c>
      <c r="J4734">
        <v>9.26212610732873</v>
      </c>
      <c r="K4734">
        <v>9.81384726576145</v>
      </c>
      <c r="L4734">
        <v>9.48281457070182</v>
      </c>
      <c r="M4734">
        <v>9.48281457070182</v>
      </c>
      <c r="N4734">
        <v>9.57709041428165</v>
      </c>
      <c r="O4734">
        <v>0.999715072776545</v>
      </c>
      <c r="P4734">
        <v>1</v>
      </c>
      <c r="Q4734">
        <v>0.99941186902186</v>
      </c>
      <c r="R4734">
        <v>0.929692404268675</v>
      </c>
      <c r="S4734">
        <v>0.928880884482932</v>
      </c>
      <c r="T4734">
        <v>0.928362345018685</v>
      </c>
      <c r="U4734">
        <v>0.6</v>
      </c>
    </row>
    <row r="4735" hidden="1" spans="1:21">
      <c r="A4735">
        <v>1495</v>
      </c>
      <c r="B4735">
        <v>0.166666666666667</v>
      </c>
      <c r="C4735">
        <v>5</v>
      </c>
      <c r="D4735" t="s">
        <v>25</v>
      </c>
      <c r="E4735">
        <v>175</v>
      </c>
      <c r="F4735" t="s">
        <v>26</v>
      </c>
      <c r="G4735">
        <v>5.76370450086144</v>
      </c>
      <c r="H4735">
        <v>124.840026855469</v>
      </c>
      <c r="I4735">
        <v>0.0737587709290116</v>
      </c>
      <c r="J4735">
        <v>9.18267321560153</v>
      </c>
      <c r="K4735">
        <v>8.70115318165392</v>
      </c>
      <c r="L4735">
        <v>8.99006520202248</v>
      </c>
      <c r="M4735">
        <v>8.99006520202248</v>
      </c>
      <c r="N4735">
        <v>8.98487016278672</v>
      </c>
      <c r="O4735">
        <v>0.989314512161158</v>
      </c>
      <c r="P4735">
        <v>0.887819411295246</v>
      </c>
      <c r="Q4735">
        <v>0.999586262790786</v>
      </c>
      <c r="R4735">
        <v>0.929692404268675</v>
      </c>
      <c r="S4735">
        <v>0.816241323273767</v>
      </c>
      <c r="T4735">
        <v>0.823534050489026</v>
      </c>
      <c r="U4735">
        <v>0.6</v>
      </c>
    </row>
    <row r="4736" hidden="1" spans="1:21">
      <c r="A4736">
        <v>1495</v>
      </c>
      <c r="B4736">
        <v>0.166666666666667</v>
      </c>
      <c r="C4736">
        <v>3</v>
      </c>
      <c r="D4736" t="s">
        <v>23</v>
      </c>
      <c r="E4736">
        <v>207</v>
      </c>
      <c r="F4736" t="s">
        <v>26</v>
      </c>
      <c r="G4736">
        <v>3.85610005984851</v>
      </c>
      <c r="H4736">
        <v>44.2699584960938</v>
      </c>
      <c r="I4736">
        <v>0.107294271342554</v>
      </c>
      <c r="J4736">
        <v>8.93672883674121</v>
      </c>
      <c r="K4736">
        <v>8.86249298417927</v>
      </c>
      <c r="L4736">
        <v>8.90703449571644</v>
      </c>
      <c r="M4736">
        <v>8.90703449571643</v>
      </c>
      <c r="N4736">
        <v>8.80351155209287</v>
      </c>
      <c r="O4736">
        <v>0.99467889659059</v>
      </c>
      <c r="P4736">
        <v>1</v>
      </c>
      <c r="Q4736">
        <v>0.999998495523815</v>
      </c>
      <c r="R4736">
        <v>0.929692404268675</v>
      </c>
      <c r="S4736">
        <v>0.924744023589165</v>
      </c>
      <c r="T4736">
        <v>0.92336069628962</v>
      </c>
      <c r="U4736">
        <v>0.6</v>
      </c>
    </row>
    <row r="4737" hidden="1" spans="1:21">
      <c r="A4737">
        <v>1495</v>
      </c>
      <c r="B4737">
        <v>0.166666666666667</v>
      </c>
      <c r="C4737">
        <v>3</v>
      </c>
      <c r="D4737" t="s">
        <v>23</v>
      </c>
      <c r="E4737">
        <v>220</v>
      </c>
      <c r="F4737" t="s">
        <v>26</v>
      </c>
      <c r="G4737">
        <v>3.40051438719474</v>
      </c>
      <c r="H4737">
        <v>21.0167236328125</v>
      </c>
      <c r="I4737">
        <v>0.186478808174006</v>
      </c>
      <c r="J4737">
        <v>13.697075594217</v>
      </c>
      <c r="K4737">
        <v>14.2819817185314</v>
      </c>
      <c r="L4737">
        <v>13.9310380439428</v>
      </c>
      <c r="M4737">
        <v>14.1986438842717</v>
      </c>
      <c r="N4737">
        <v>15.0176054213936</v>
      </c>
      <c r="O4737">
        <v>0.307162787405243</v>
      </c>
      <c r="P4737">
        <v>0.445016037420547</v>
      </c>
      <c r="Q4737">
        <v>0.999435420963659</v>
      </c>
      <c r="R4737">
        <v>0.929692404268675</v>
      </c>
      <c r="S4737">
        <v>0.127010107099955</v>
      </c>
      <c r="T4737">
        <v>0.142480700398591</v>
      </c>
      <c r="U4737">
        <v>0.142480700398591</v>
      </c>
    </row>
    <row r="4738" hidden="1" spans="1:21">
      <c r="A4738">
        <v>1495</v>
      </c>
      <c r="B4738">
        <v>0.166666666666667</v>
      </c>
      <c r="C4738">
        <v>3</v>
      </c>
      <c r="D4738" t="s">
        <v>23</v>
      </c>
      <c r="E4738">
        <v>230</v>
      </c>
      <c r="F4738" t="s">
        <v>26</v>
      </c>
      <c r="G4738">
        <v>5.4616346922351</v>
      </c>
      <c r="H4738">
        <v>49.1978149414063</v>
      </c>
      <c r="I4738">
        <v>0.0985948504817197</v>
      </c>
      <c r="J4738">
        <v>11.6313636067206</v>
      </c>
      <c r="K4738">
        <v>11.5623353110205</v>
      </c>
      <c r="L4738">
        <v>11.6037522884405</v>
      </c>
      <c r="M4738">
        <v>11.6037522884405</v>
      </c>
      <c r="N4738">
        <v>11.6051536639864</v>
      </c>
      <c r="O4738">
        <v>0.995976696329618</v>
      </c>
      <c r="P4738">
        <v>1</v>
      </c>
      <c r="Q4738">
        <v>0.999998942703891</v>
      </c>
      <c r="R4738">
        <v>0.929692404268675</v>
      </c>
      <c r="S4738">
        <v>0.925950990400841</v>
      </c>
      <c r="T4738">
        <v>0.925926142759579</v>
      </c>
      <c r="U4738">
        <v>0.6</v>
      </c>
    </row>
    <row r="4739" hidden="1" spans="1:21">
      <c r="A4739">
        <v>1495</v>
      </c>
      <c r="B4739">
        <v>0.166666666666667</v>
      </c>
      <c r="C4739">
        <v>3</v>
      </c>
      <c r="D4739" t="s">
        <v>23</v>
      </c>
      <c r="E4739">
        <v>231</v>
      </c>
      <c r="F4739" t="s">
        <v>26</v>
      </c>
      <c r="G4739">
        <v>7.20189972356249</v>
      </c>
      <c r="H4739">
        <v>40.7440872192383</v>
      </c>
      <c r="I4739">
        <v>0.117367024744468</v>
      </c>
      <c r="J4739">
        <v>18.2577357301508</v>
      </c>
      <c r="K4739">
        <v>18.0044989399557</v>
      </c>
      <c r="L4739">
        <v>18.1564410140727</v>
      </c>
      <c r="M4739">
        <v>18.1564410140727</v>
      </c>
      <c r="N4739">
        <v>18.1182417585633</v>
      </c>
      <c r="O4739">
        <v>0.999233852538707</v>
      </c>
      <c r="P4739">
        <v>1</v>
      </c>
      <c r="Q4739">
        <v>0.99996127369053</v>
      </c>
      <c r="R4739">
        <v>0.929692404268675</v>
      </c>
      <c r="S4739">
        <v>0.928944146821635</v>
      </c>
      <c r="T4739">
        <v>0.928367968680799</v>
      </c>
      <c r="U4739">
        <v>0.6</v>
      </c>
    </row>
    <row r="4740" hidden="1" spans="1:21">
      <c r="A4740">
        <v>1495</v>
      </c>
      <c r="B4740">
        <v>0.166666666666667</v>
      </c>
      <c r="C4740">
        <v>3</v>
      </c>
      <c r="D4740" t="s">
        <v>23</v>
      </c>
      <c r="E4740">
        <v>234</v>
      </c>
      <c r="F4740" t="s">
        <v>26</v>
      </c>
      <c r="G4740">
        <v>6.31812535215358</v>
      </c>
      <c r="H4740">
        <v>43.2735595703125</v>
      </c>
      <c r="I4740">
        <v>0.109436564372619</v>
      </c>
      <c r="J4740">
        <v>14.9349729272089</v>
      </c>
      <c r="K4740">
        <v>14.555550532121</v>
      </c>
      <c r="L4740">
        <v>14.7832039691737</v>
      </c>
      <c r="M4740">
        <v>14.7832039691737</v>
      </c>
      <c r="N4740">
        <v>14.6405570177397</v>
      </c>
      <c r="O4740">
        <v>0.994103469210216</v>
      </c>
      <c r="P4740">
        <v>1</v>
      </c>
      <c r="Q4740">
        <v>0.99984775571104</v>
      </c>
      <c r="R4740">
        <v>0.929692404268675</v>
      </c>
      <c r="S4740">
        <v>0.924069738619922</v>
      </c>
      <c r="T4740">
        <v>0.923927056592225</v>
      </c>
      <c r="U4740">
        <v>0.6</v>
      </c>
    </row>
    <row r="4741" hidden="1" spans="1:21">
      <c r="A4741">
        <v>1495</v>
      </c>
      <c r="B4741">
        <v>0.166666666666667</v>
      </c>
      <c r="C4741">
        <v>3</v>
      </c>
      <c r="D4741" t="s">
        <v>23</v>
      </c>
      <c r="E4741">
        <v>237</v>
      </c>
      <c r="F4741" t="s">
        <v>26</v>
      </c>
      <c r="G4741">
        <v>8.99411778098616</v>
      </c>
      <c r="H4741">
        <v>48.4363098144531</v>
      </c>
      <c r="I4741">
        <v>0.101931352517016</v>
      </c>
      <c r="J4741">
        <v>19.8025039464465</v>
      </c>
      <c r="K4741">
        <v>18.8368665997433</v>
      </c>
      <c r="L4741">
        <v>19.4162490077652</v>
      </c>
      <c r="M4741">
        <v>19.4162490077652</v>
      </c>
      <c r="N4741">
        <v>19.2565918861601</v>
      </c>
      <c r="O4741">
        <v>0.986539822553274</v>
      </c>
      <c r="P4741">
        <v>1</v>
      </c>
      <c r="Q4741">
        <v>0.997935367483281</v>
      </c>
      <c r="R4741">
        <v>0.929692404268675</v>
      </c>
      <c r="S4741">
        <v>0.915284942817397</v>
      </c>
      <c r="T4741">
        <v>0.914073831775714</v>
      </c>
      <c r="U4741">
        <v>0.6</v>
      </c>
    </row>
    <row r="4742" hidden="1" spans="1:21">
      <c r="A4742">
        <v>1495</v>
      </c>
      <c r="B4742">
        <v>0.166666666666667</v>
      </c>
      <c r="C4742">
        <v>3</v>
      </c>
      <c r="D4742" t="s">
        <v>23</v>
      </c>
      <c r="E4742">
        <v>241</v>
      </c>
      <c r="F4742" t="s">
        <v>26</v>
      </c>
      <c r="G4742">
        <v>7.71557383066309</v>
      </c>
      <c r="H4742">
        <v>43.7944030761719</v>
      </c>
      <c r="I4742">
        <v>0.10825112044639</v>
      </c>
      <c r="J4742">
        <v>18.0407414604124</v>
      </c>
      <c r="K4742">
        <v>18.0853135770745</v>
      </c>
      <c r="L4742">
        <v>18.0585703070772</v>
      </c>
      <c r="M4742">
        <v>18.0585703070772</v>
      </c>
      <c r="N4742">
        <v>18.0034899121295</v>
      </c>
      <c r="O4742">
        <v>0.989147431751611</v>
      </c>
      <c r="P4742">
        <v>1</v>
      </c>
      <c r="Q4742">
        <v>0.999999789578361</v>
      </c>
      <c r="R4742">
        <v>0.929692404268675</v>
      </c>
      <c r="S4742">
        <v>0.919602660497001</v>
      </c>
      <c r="T4742">
        <v>0.91888246516424</v>
      </c>
      <c r="U4742">
        <v>0.6</v>
      </c>
    </row>
    <row r="4743" hidden="1" spans="1:21">
      <c r="A4743">
        <v>1495</v>
      </c>
      <c r="B4743">
        <v>0.166666666666667</v>
      </c>
      <c r="C4743">
        <v>3</v>
      </c>
      <c r="D4743" t="s">
        <v>23</v>
      </c>
      <c r="E4743">
        <v>246</v>
      </c>
      <c r="F4743" t="s">
        <v>26</v>
      </c>
      <c r="G4743">
        <v>7.37119455694607</v>
      </c>
      <c r="H4743">
        <v>45.9747467041016</v>
      </c>
      <c r="I4743">
        <v>0.103413521240198</v>
      </c>
      <c r="J4743">
        <v>16.4652735934161</v>
      </c>
      <c r="K4743">
        <v>15.6873512773962</v>
      </c>
      <c r="L4743">
        <v>16.1541046670082</v>
      </c>
      <c r="M4743">
        <v>16.1541046670082</v>
      </c>
      <c r="N4743">
        <v>15.9630797456608</v>
      </c>
      <c r="O4743">
        <v>0.995152545250099</v>
      </c>
      <c r="P4743">
        <v>1</v>
      </c>
      <c r="Q4743">
        <v>0.998756334029844</v>
      </c>
      <c r="R4743">
        <v>0.929692404268675</v>
      </c>
      <c r="S4743">
        <v>0.924035140358877</v>
      </c>
      <c r="T4743">
        <v>0.923293894912785</v>
      </c>
      <c r="U4743">
        <v>0.6</v>
      </c>
    </row>
    <row r="4744" hidden="1" spans="1:21">
      <c r="A4744">
        <v>1495</v>
      </c>
      <c r="B4744">
        <v>0.166666666666667</v>
      </c>
      <c r="C4744">
        <v>3</v>
      </c>
      <c r="D4744" t="s">
        <v>23</v>
      </c>
      <c r="E4744">
        <v>248</v>
      </c>
      <c r="F4744" t="s">
        <v>26</v>
      </c>
      <c r="G4744">
        <v>5.80077079993757</v>
      </c>
      <c r="H4744">
        <v>45.8842163085938</v>
      </c>
      <c r="I4744">
        <v>0.104627600368155</v>
      </c>
      <c r="J4744">
        <v>13.1094877481957</v>
      </c>
      <c r="K4744">
        <v>12.8292715812634</v>
      </c>
      <c r="L4744">
        <v>12.9974012814227</v>
      </c>
      <c r="M4744">
        <v>12.9974012814227</v>
      </c>
      <c r="N4744">
        <v>12.9589019795011</v>
      </c>
      <c r="O4744">
        <v>0.999493329704209</v>
      </c>
      <c r="P4744">
        <v>1</v>
      </c>
      <c r="Q4744">
        <v>0.99993347023035</v>
      </c>
      <c r="R4744">
        <v>0.929692404268675</v>
      </c>
      <c r="S4744">
        <v>0.929159535860393</v>
      </c>
      <c r="T4744">
        <v>0.928311772083149</v>
      </c>
      <c r="U4744">
        <v>0.6</v>
      </c>
    </row>
    <row r="4745" hidden="1" spans="1:21">
      <c r="A4745">
        <v>1495</v>
      </c>
      <c r="B4745">
        <v>0.166666666666667</v>
      </c>
      <c r="C4745">
        <v>4</v>
      </c>
      <c r="D4745" t="s">
        <v>24</v>
      </c>
      <c r="E4745">
        <v>249</v>
      </c>
      <c r="F4745" t="s">
        <v>26</v>
      </c>
      <c r="G4745">
        <v>5.15025170684335</v>
      </c>
      <c r="H4745">
        <v>38.9552764892578</v>
      </c>
      <c r="I4745">
        <v>0.127569532015184</v>
      </c>
      <c r="J4745">
        <v>14.1915283200521</v>
      </c>
      <c r="K4745">
        <v>11.4643522734259</v>
      </c>
      <c r="L4745">
        <v>13.1006579014016</v>
      </c>
      <c r="M4745">
        <v>13.1006579014016</v>
      </c>
      <c r="N4745">
        <v>12.7485000364433</v>
      </c>
      <c r="O4745">
        <v>0.999202699460221</v>
      </c>
      <c r="P4745">
        <v>1</v>
      </c>
      <c r="Q4745">
        <v>0.939749484639498</v>
      </c>
      <c r="R4745">
        <v>0.929692404268675</v>
      </c>
      <c r="S4745">
        <v>0.872981373877408</v>
      </c>
      <c r="T4745">
        <v>0.866356809744132</v>
      </c>
      <c r="U4745">
        <v>0.6</v>
      </c>
    </row>
    <row r="4746" hidden="1" spans="1:21">
      <c r="A4746">
        <v>1495</v>
      </c>
      <c r="B4746">
        <v>0.166666666666667</v>
      </c>
      <c r="C4746">
        <v>3</v>
      </c>
      <c r="D4746" t="s">
        <v>23</v>
      </c>
      <c r="E4746">
        <v>252</v>
      </c>
      <c r="F4746" t="s">
        <v>26</v>
      </c>
      <c r="G4746">
        <v>4.380623143001</v>
      </c>
      <c r="H4746">
        <v>44.6616401672363</v>
      </c>
      <c r="I4746">
        <v>0.107775790307498</v>
      </c>
      <c r="J4746">
        <v>10.197902619567</v>
      </c>
      <c r="K4746">
        <v>10.2348242861218</v>
      </c>
      <c r="L4746">
        <v>10.2126712861889</v>
      </c>
      <c r="M4746">
        <v>10.2126712861889</v>
      </c>
      <c r="N4746">
        <v>10.2502496831278</v>
      </c>
      <c r="O4746">
        <v>0.952431427716634</v>
      </c>
      <c r="P4746">
        <v>0.93417674217548</v>
      </c>
      <c r="Q4746">
        <v>0.999999827272339</v>
      </c>
      <c r="R4746">
        <v>0.929692404268675</v>
      </c>
      <c r="S4746">
        <v>0.827183715224973</v>
      </c>
      <c r="T4746">
        <v>0.829100175605869</v>
      </c>
      <c r="U4746">
        <v>0.6</v>
      </c>
    </row>
    <row r="4747" hidden="1" spans="1:21">
      <c r="A4747">
        <v>1495</v>
      </c>
      <c r="B4747">
        <v>0.166666666666667</v>
      </c>
      <c r="C4747">
        <v>5</v>
      </c>
      <c r="D4747" t="s">
        <v>25</v>
      </c>
      <c r="E4747">
        <v>253</v>
      </c>
      <c r="F4747" t="s">
        <v>26</v>
      </c>
      <c r="G4747">
        <v>6.92165269230514</v>
      </c>
      <c r="H4747">
        <v>55.9072265625</v>
      </c>
      <c r="I4747">
        <v>0.132370806387171</v>
      </c>
      <c r="J4747">
        <v>19.7904545657071</v>
      </c>
      <c r="K4747">
        <v>19.9269609349515</v>
      </c>
      <c r="L4747">
        <v>19.8450571134049</v>
      </c>
      <c r="M4747">
        <v>19.8450571134048</v>
      </c>
      <c r="N4747">
        <v>19.5893088604863</v>
      </c>
      <c r="O4747">
        <v>0.999862686702041</v>
      </c>
      <c r="P4747">
        <v>1</v>
      </c>
      <c r="Q4747">
        <v>0.999994420662526</v>
      </c>
      <c r="R4747">
        <v>0.929692404268675</v>
      </c>
      <c r="S4747">
        <v>0.92955955878314</v>
      </c>
      <c r="T4747">
        <v>0.912141733673953</v>
      </c>
      <c r="U4747">
        <v>0.6</v>
      </c>
    </row>
    <row r="4748" hidden="1" spans="1:21">
      <c r="A4748">
        <v>1495</v>
      </c>
      <c r="B4748">
        <v>0.166666666666667</v>
      </c>
      <c r="C4748">
        <v>3</v>
      </c>
      <c r="D4748" t="s">
        <v>23</v>
      </c>
      <c r="E4748">
        <v>254</v>
      </c>
      <c r="F4748" t="s">
        <v>26</v>
      </c>
      <c r="G4748">
        <v>7.99374903729387</v>
      </c>
      <c r="H4748">
        <v>51.8302001953125</v>
      </c>
      <c r="I4748">
        <v>0.093502952179596</v>
      </c>
      <c r="J4748">
        <v>16.1446852937472</v>
      </c>
      <c r="K4748">
        <v>16.7119514401356</v>
      </c>
      <c r="L4748">
        <v>16.3715917523026</v>
      </c>
      <c r="M4748">
        <v>16.3715917523026</v>
      </c>
      <c r="N4748">
        <v>16.5823455259654</v>
      </c>
      <c r="O4748">
        <v>0.999738536425328</v>
      </c>
      <c r="P4748">
        <v>1</v>
      </c>
      <c r="Q4748">
        <v>0.999539166756046</v>
      </c>
      <c r="R4748">
        <v>0.929692404268675</v>
      </c>
      <c r="S4748">
        <v>0.929021002422439</v>
      </c>
      <c r="T4748">
        <v>0.927069244111924</v>
      </c>
      <c r="U4748">
        <v>0.6</v>
      </c>
    </row>
    <row r="4749" hidden="1" spans="1:21">
      <c r="A4749">
        <v>1495</v>
      </c>
      <c r="B4749">
        <v>0.166666666666667</v>
      </c>
      <c r="C4749">
        <v>4</v>
      </c>
      <c r="D4749" t="s">
        <v>24</v>
      </c>
      <c r="E4749">
        <v>256</v>
      </c>
      <c r="F4749" t="s">
        <v>26</v>
      </c>
      <c r="G4749">
        <v>5.23123493718678</v>
      </c>
      <c r="H4749">
        <v>40.9864387512207</v>
      </c>
      <c r="I4749">
        <v>0.129869819117708</v>
      </c>
      <c r="J4749">
        <v>14.6745979571811</v>
      </c>
      <c r="K4749">
        <v>12.147297675049</v>
      </c>
      <c r="L4749">
        <v>13.6636778443283</v>
      </c>
      <c r="M4749">
        <v>13.6124211067356</v>
      </c>
      <c r="N4749">
        <v>13.0914610812984</v>
      </c>
      <c r="O4749">
        <v>0.889025691047073</v>
      </c>
      <c r="P4749">
        <v>0.737076084072797</v>
      </c>
      <c r="Q4749">
        <v>0.952739537342563</v>
      </c>
      <c r="R4749">
        <v>0.929692404268675</v>
      </c>
      <c r="S4749">
        <v>0.580416970650342</v>
      </c>
      <c r="T4749">
        <v>0.579718778193839</v>
      </c>
      <c r="U4749">
        <v>0.579718778193839</v>
      </c>
    </row>
    <row r="4750" hidden="1" spans="1:21">
      <c r="A4750">
        <v>1500</v>
      </c>
      <c r="B4750">
        <v>0.166666666666667</v>
      </c>
      <c r="C4750">
        <v>3</v>
      </c>
      <c r="D4750" t="s">
        <v>23</v>
      </c>
      <c r="E4750">
        <v>169</v>
      </c>
      <c r="F4750" t="s">
        <v>26</v>
      </c>
      <c r="G4750">
        <v>4.41955561218224</v>
      </c>
      <c r="H4750">
        <v>50.299072265625</v>
      </c>
      <c r="I4750">
        <v>0.0957546753675055</v>
      </c>
      <c r="J4750">
        <v>9.14097123892399</v>
      </c>
      <c r="K4750">
        <v>9.48281457070182</v>
      </c>
      <c r="L4750">
        <v>9.27770857163512</v>
      </c>
      <c r="M4750">
        <v>9.27770857163512</v>
      </c>
      <c r="N4750">
        <v>9.39746130869373</v>
      </c>
      <c r="O4750">
        <v>0.999762522700499</v>
      </c>
      <c r="P4750">
        <v>0.975263122238264</v>
      </c>
      <c r="Q4750">
        <v>0.999857673611579</v>
      </c>
      <c r="R4750">
        <v>0.927731893265565</v>
      </c>
      <c r="S4750">
        <v>0.904439093599899</v>
      </c>
      <c r="T4750">
        <v>0.909223743883656</v>
      </c>
      <c r="U4750">
        <v>0.6</v>
      </c>
    </row>
    <row r="4751" hidden="1" spans="1:21">
      <c r="A4751">
        <v>1500</v>
      </c>
      <c r="B4751">
        <v>0.166666666666667</v>
      </c>
      <c r="C4751">
        <v>5</v>
      </c>
      <c r="D4751" t="s">
        <v>25</v>
      </c>
      <c r="E4751">
        <v>175</v>
      </c>
      <c r="F4751" t="s">
        <v>26</v>
      </c>
      <c r="G4751">
        <v>4.55405354351033</v>
      </c>
      <c r="H4751">
        <v>121.915313720703</v>
      </c>
      <c r="I4751">
        <v>0.0737776601947694</v>
      </c>
      <c r="J4751">
        <v>7.25732816058485</v>
      </c>
      <c r="K4751">
        <v>8.99006520202248</v>
      </c>
      <c r="L4751">
        <v>7.9504229771599</v>
      </c>
      <c r="M4751">
        <v>7.9504229771599</v>
      </c>
      <c r="N4751">
        <v>8.36420185141063</v>
      </c>
      <c r="O4751">
        <v>0.992800607261172</v>
      </c>
      <c r="P4751">
        <v>0.85329679706578</v>
      </c>
      <c r="Q4751">
        <v>0.981462415440157</v>
      </c>
      <c r="R4751">
        <v>0.927731893265565</v>
      </c>
      <c r="S4751">
        <v>0.771362123426285</v>
      </c>
      <c r="T4751">
        <v>0.781796508838833</v>
      </c>
      <c r="U4751">
        <v>0.6</v>
      </c>
    </row>
    <row r="4752" hidden="1" spans="1:21">
      <c r="A4752">
        <v>1500</v>
      </c>
      <c r="B4752">
        <v>0.166666666666667</v>
      </c>
      <c r="C4752">
        <v>3</v>
      </c>
      <c r="D4752" t="s">
        <v>23</v>
      </c>
      <c r="E4752">
        <v>207</v>
      </c>
      <c r="F4752" t="s">
        <v>26</v>
      </c>
      <c r="G4752">
        <v>3.92720170689821</v>
      </c>
      <c r="H4752">
        <v>45.4016418457031</v>
      </c>
      <c r="I4752">
        <v>0.106822904603223</v>
      </c>
      <c r="J4752">
        <v>9.06152601514181</v>
      </c>
      <c r="K4752">
        <v>8.90703449571644</v>
      </c>
      <c r="L4752">
        <v>8.99972940737166</v>
      </c>
      <c r="M4752">
        <v>8.99972940737166</v>
      </c>
      <c r="N4752">
        <v>8.92124226526015</v>
      </c>
      <c r="O4752">
        <v>0.997584252857565</v>
      </c>
      <c r="P4752">
        <v>1</v>
      </c>
      <c r="Q4752">
        <v>0.999986471001097</v>
      </c>
      <c r="R4752">
        <v>0.927731893265565</v>
      </c>
      <c r="S4752">
        <v>0.925478206632425</v>
      </c>
      <c r="T4752">
        <v>0.925054704563864</v>
      </c>
      <c r="U4752">
        <v>0.6</v>
      </c>
    </row>
    <row r="4753" hidden="1" spans="1:21">
      <c r="A4753">
        <v>1500</v>
      </c>
      <c r="B4753">
        <v>0.166666666666667</v>
      </c>
      <c r="C4753">
        <v>3</v>
      </c>
      <c r="D4753" t="s">
        <v>23</v>
      </c>
      <c r="E4753">
        <v>230</v>
      </c>
      <c r="F4753" t="s">
        <v>26</v>
      </c>
      <c r="G4753">
        <v>5.67112316311635</v>
      </c>
      <c r="H4753">
        <v>48.8327026367188</v>
      </c>
      <c r="I4753">
        <v>0.0985048307963795</v>
      </c>
      <c r="J4753">
        <v>12.0664733963372</v>
      </c>
      <c r="K4753">
        <v>11.6037522884405</v>
      </c>
      <c r="L4753">
        <v>11.8813849531786</v>
      </c>
      <c r="M4753">
        <v>11.8813849531786</v>
      </c>
      <c r="N4753">
        <v>11.7708924375017</v>
      </c>
      <c r="O4753">
        <v>0.998702875990619</v>
      </c>
      <c r="P4753">
        <v>1</v>
      </c>
      <c r="Q4753">
        <v>0.999682302729877</v>
      </c>
      <c r="R4753">
        <v>0.927731893265565</v>
      </c>
      <c r="S4753">
        <v>0.926234154374239</v>
      </c>
      <c r="T4753">
        <v>0.926172552051307</v>
      </c>
      <c r="U4753">
        <v>0.6</v>
      </c>
    </row>
    <row r="4754" hidden="1" spans="1:21">
      <c r="A4754">
        <v>1500</v>
      </c>
      <c r="B4754">
        <v>0.166666666666667</v>
      </c>
      <c r="C4754">
        <v>3</v>
      </c>
      <c r="D4754" t="s">
        <v>23</v>
      </c>
      <c r="E4754">
        <v>231</v>
      </c>
      <c r="F4754" t="s">
        <v>26</v>
      </c>
      <c r="G4754">
        <v>7.08141669572622</v>
      </c>
      <c r="H4754">
        <v>40.7752304077148</v>
      </c>
      <c r="I4754">
        <v>0.117472474967309</v>
      </c>
      <c r="J4754">
        <v>17.9684253832705</v>
      </c>
      <c r="K4754">
        <v>18.1564410140727</v>
      </c>
      <c r="L4754">
        <v>18.0436316355914</v>
      </c>
      <c r="M4754">
        <v>18.0436316355914</v>
      </c>
      <c r="N4754">
        <v>18.0734756847802</v>
      </c>
      <c r="O4754">
        <v>0.999382930099014</v>
      </c>
      <c r="P4754">
        <v>1</v>
      </c>
      <c r="Q4754">
        <v>0.999984256071433</v>
      </c>
      <c r="R4754">
        <v>0.927731893265565</v>
      </c>
      <c r="S4754">
        <v>0.927144820706402</v>
      </c>
      <c r="T4754">
        <v>0.927389450301281</v>
      </c>
      <c r="U4754">
        <v>0.6</v>
      </c>
    </row>
    <row r="4755" hidden="1" spans="1:21">
      <c r="A4755">
        <v>1500</v>
      </c>
      <c r="B4755">
        <v>0.166666666666667</v>
      </c>
      <c r="C4755">
        <v>3</v>
      </c>
      <c r="D4755" t="s">
        <v>23</v>
      </c>
      <c r="E4755">
        <v>234</v>
      </c>
      <c r="F4755" t="s">
        <v>26</v>
      </c>
      <c r="G4755">
        <v>6.0978111248442</v>
      </c>
      <c r="H4755">
        <v>43.6824569702148</v>
      </c>
      <c r="I4755">
        <v>0.109570773759043</v>
      </c>
      <c r="J4755">
        <v>14.4318646768107</v>
      </c>
      <c r="K4755">
        <v>14.7832039691737</v>
      </c>
      <c r="L4755">
        <v>14.5724003937559</v>
      </c>
      <c r="M4755">
        <v>14.5724003937559</v>
      </c>
      <c r="N4755">
        <v>14.5996630433494</v>
      </c>
      <c r="O4755">
        <v>0.998970060510277</v>
      </c>
      <c r="P4755">
        <v>1</v>
      </c>
      <c r="Q4755">
        <v>0.999880385262808</v>
      </c>
      <c r="R4755">
        <v>0.927731893265565</v>
      </c>
      <c r="S4755">
        <v>0.926665529439022</v>
      </c>
      <c r="T4755">
        <v>0.926117834869663</v>
      </c>
      <c r="U4755">
        <v>0.6</v>
      </c>
    </row>
    <row r="4756" hidden="1" spans="1:21">
      <c r="A4756">
        <v>1500</v>
      </c>
      <c r="B4756">
        <v>0.166666666666667</v>
      </c>
      <c r="C4756">
        <v>3</v>
      </c>
      <c r="D4756" t="s">
        <v>23</v>
      </c>
      <c r="E4756">
        <v>237</v>
      </c>
      <c r="F4756" t="s">
        <v>26</v>
      </c>
      <c r="G4756">
        <v>8.17396744684289</v>
      </c>
      <c r="H4756">
        <v>46.9146423339844</v>
      </c>
      <c r="I4756">
        <v>0.102045988714713</v>
      </c>
      <c r="J4756">
        <v>18.0170047404351</v>
      </c>
      <c r="K4756">
        <v>19.4162490077652</v>
      </c>
      <c r="L4756">
        <v>18.5767024473671</v>
      </c>
      <c r="M4756">
        <v>18.5767024473671</v>
      </c>
      <c r="N4756">
        <v>18.8486582228843</v>
      </c>
      <c r="O4756">
        <v>0.999757977214156</v>
      </c>
      <c r="P4756">
        <v>1</v>
      </c>
      <c r="Q4756">
        <v>0.993907216226427</v>
      </c>
      <c r="R4756">
        <v>0.927731893265565</v>
      </c>
      <c r="S4756">
        <v>0.92185625920922</v>
      </c>
      <c r="T4756">
        <v>0.920299773722519</v>
      </c>
      <c r="U4756">
        <v>0.6</v>
      </c>
    </row>
    <row r="4757" hidden="1" spans="1:21">
      <c r="A4757">
        <v>1500</v>
      </c>
      <c r="B4757">
        <v>0.166666666666667</v>
      </c>
      <c r="C4757">
        <v>3</v>
      </c>
      <c r="D4757" t="s">
        <v>23</v>
      </c>
      <c r="E4757">
        <v>241</v>
      </c>
      <c r="F4757" t="s">
        <v>26</v>
      </c>
      <c r="G4757">
        <v>8.15402986348994</v>
      </c>
      <c r="H4757">
        <v>43.6397552490234</v>
      </c>
      <c r="I4757">
        <v>0.10877321960474</v>
      </c>
      <c r="J4757">
        <v>19.157905749708</v>
      </c>
      <c r="K4757">
        <v>18.0585703070772</v>
      </c>
      <c r="L4757">
        <v>18.7181715726557</v>
      </c>
      <c r="M4757">
        <v>18.7181715726557</v>
      </c>
      <c r="N4757">
        <v>18.4322989084452</v>
      </c>
      <c r="O4757">
        <v>0.995961615868383</v>
      </c>
      <c r="P4757">
        <v>1</v>
      </c>
      <c r="Q4757">
        <v>0.996852419650054</v>
      </c>
      <c r="R4757">
        <v>0.927731893265565</v>
      </c>
      <c r="S4757">
        <v>0.921077037360768</v>
      </c>
      <c r="T4757">
        <v>0.920638122921462</v>
      </c>
      <c r="U4757">
        <v>0.6</v>
      </c>
    </row>
    <row r="4758" hidden="1" spans="1:21">
      <c r="A4758">
        <v>1500</v>
      </c>
      <c r="B4758">
        <v>0.166666666666667</v>
      </c>
      <c r="C4758">
        <v>3</v>
      </c>
      <c r="D4758" t="s">
        <v>23</v>
      </c>
      <c r="E4758">
        <v>246</v>
      </c>
      <c r="F4758" t="s">
        <v>26</v>
      </c>
      <c r="G4758">
        <v>7.1285556099316</v>
      </c>
      <c r="H4758">
        <v>46.134521484375</v>
      </c>
      <c r="I4758">
        <v>0.103602533816685</v>
      </c>
      <c r="J4758">
        <v>15.9523867506685</v>
      </c>
      <c r="K4758">
        <v>16.1541046670082</v>
      </c>
      <c r="L4758">
        <v>16.0330739172044</v>
      </c>
      <c r="M4758">
        <v>16.0330739172044</v>
      </c>
      <c r="N4758">
        <v>16.0050762485869</v>
      </c>
      <c r="O4758">
        <v>0.996084409557588</v>
      </c>
      <c r="P4758">
        <v>1</v>
      </c>
      <c r="Q4758">
        <v>0.999978737624373</v>
      </c>
      <c r="R4758">
        <v>0.927731893265565</v>
      </c>
      <c r="S4758">
        <v>0.92407962658527</v>
      </c>
      <c r="T4758">
        <v>0.923922480250773</v>
      </c>
      <c r="U4758">
        <v>0.6</v>
      </c>
    </row>
    <row r="4759" hidden="1" spans="1:21">
      <c r="A4759">
        <v>1500</v>
      </c>
      <c r="B4759">
        <v>0.166666666666667</v>
      </c>
      <c r="C4759">
        <v>3</v>
      </c>
      <c r="D4759" t="s">
        <v>23</v>
      </c>
      <c r="E4759">
        <v>248</v>
      </c>
      <c r="F4759" t="s">
        <v>26</v>
      </c>
      <c r="G4759">
        <v>5.77360829859367</v>
      </c>
      <c r="H4759">
        <v>45.2862243652344</v>
      </c>
      <c r="I4759">
        <v>0.10503706935656</v>
      </c>
      <c r="J4759">
        <v>13.099166538415</v>
      </c>
      <c r="K4759">
        <v>12.9974012814227</v>
      </c>
      <c r="L4759">
        <v>13.0584604356181</v>
      </c>
      <c r="M4759">
        <v>13.0584604356181</v>
      </c>
      <c r="N4759">
        <v>13.0186370531713</v>
      </c>
      <c r="O4759">
        <v>0.997865338396218</v>
      </c>
      <c r="P4759">
        <v>1</v>
      </c>
      <c r="Q4759">
        <v>0.999996838523755</v>
      </c>
      <c r="R4759">
        <v>0.927731893265565</v>
      </c>
      <c r="S4759">
        <v>0.925748572873033</v>
      </c>
      <c r="T4759">
        <v>0.926261212715056</v>
      </c>
      <c r="U4759">
        <v>0.6</v>
      </c>
    </row>
    <row r="4760" hidden="1" spans="1:21">
      <c r="A4760">
        <v>1500</v>
      </c>
      <c r="B4760">
        <v>0.166666666666667</v>
      </c>
      <c r="C4760">
        <v>4</v>
      </c>
      <c r="D4760" t="s">
        <v>24</v>
      </c>
      <c r="E4760">
        <v>249</v>
      </c>
      <c r="F4760" t="s">
        <v>26</v>
      </c>
      <c r="G4760">
        <v>4.59993440310854</v>
      </c>
      <c r="H4760">
        <v>39.2515640258789</v>
      </c>
      <c r="I4760">
        <v>0.127513710135267</v>
      </c>
      <c r="J4760">
        <v>12.6695815657752</v>
      </c>
      <c r="K4760">
        <v>13.1006579014016</v>
      </c>
      <c r="L4760">
        <v>12.8420121000258</v>
      </c>
      <c r="M4760">
        <v>12.8420121000258</v>
      </c>
      <c r="N4760">
        <v>12.8046072745928</v>
      </c>
      <c r="O4760">
        <v>0.998874890352639</v>
      </c>
      <c r="P4760">
        <v>1</v>
      </c>
      <c r="Q4760">
        <v>0.999760952889853</v>
      </c>
      <c r="R4760">
        <v>0.927731893265565</v>
      </c>
      <c r="S4760">
        <v>0.92646657105161</v>
      </c>
      <c r="T4760">
        <v>0.914444618790114</v>
      </c>
      <c r="U4760">
        <v>0.6</v>
      </c>
    </row>
    <row r="4761" hidden="1" spans="1:21">
      <c r="A4761">
        <v>1500</v>
      </c>
      <c r="B4761">
        <v>0.166666666666667</v>
      </c>
      <c r="C4761">
        <v>3</v>
      </c>
      <c r="D4761" t="s">
        <v>23</v>
      </c>
      <c r="E4761">
        <v>252</v>
      </c>
      <c r="F4761" t="s">
        <v>26</v>
      </c>
      <c r="G4761">
        <v>4.16582985366684</v>
      </c>
      <c r="H4761">
        <v>44.1588020324707</v>
      </c>
      <c r="I4761">
        <v>0.10805263349646</v>
      </c>
      <c r="J4761">
        <v>9.72278394595653</v>
      </c>
      <c r="K4761">
        <v>10.2126712861889</v>
      </c>
      <c r="L4761">
        <v>9.91873888204948</v>
      </c>
      <c r="M4761">
        <v>9.91873888204947</v>
      </c>
      <c r="N4761">
        <v>10.0513432024808</v>
      </c>
      <c r="O4761">
        <v>0.962972083638094</v>
      </c>
      <c r="P4761">
        <v>0.919037028368611</v>
      </c>
      <c r="Q4761">
        <v>0.999596306100508</v>
      </c>
      <c r="R4761">
        <v>0.927731893265565</v>
      </c>
      <c r="S4761">
        <v>0.820717769094715</v>
      </c>
      <c r="T4761">
        <v>0.822394250396946</v>
      </c>
      <c r="U4761">
        <v>0.6</v>
      </c>
    </row>
    <row r="4762" hidden="1" spans="1:21">
      <c r="A4762">
        <v>1500</v>
      </c>
      <c r="B4762">
        <v>0.166666666666667</v>
      </c>
      <c r="C4762">
        <v>4</v>
      </c>
      <c r="D4762" t="s">
        <v>24</v>
      </c>
      <c r="E4762">
        <v>253</v>
      </c>
      <c r="F4762" t="s">
        <v>26</v>
      </c>
      <c r="G4762">
        <v>7.54985870827132</v>
      </c>
      <c r="H4762">
        <v>55.4275512695313</v>
      </c>
      <c r="I4762">
        <v>0.11972191822188</v>
      </c>
      <c r="J4762">
        <v>19.5238850441416</v>
      </c>
      <c r="K4762">
        <v>19.8450571134049</v>
      </c>
      <c r="L4762">
        <v>19.6523538718469</v>
      </c>
      <c r="M4762">
        <v>19.6523538718469</v>
      </c>
      <c r="N4762">
        <v>19.6271358673027</v>
      </c>
      <c r="O4762">
        <v>0.999812964605057</v>
      </c>
      <c r="P4762">
        <v>1</v>
      </c>
      <c r="Q4762">
        <v>0.999927083614741</v>
      </c>
      <c r="R4762">
        <v>0.927731893265565</v>
      </c>
      <c r="S4762">
        <v>0.927490740360717</v>
      </c>
      <c r="T4762">
        <v>0.924420939023364</v>
      </c>
      <c r="U4762">
        <v>0.6</v>
      </c>
    </row>
    <row r="4763" hidden="1" spans="1:21">
      <c r="A4763">
        <v>1500</v>
      </c>
      <c r="B4763">
        <v>0.166666666666667</v>
      </c>
      <c r="C4763">
        <v>3</v>
      </c>
      <c r="D4763" t="s">
        <v>23</v>
      </c>
      <c r="E4763">
        <v>254</v>
      </c>
      <c r="F4763" t="s">
        <v>26</v>
      </c>
      <c r="G4763">
        <v>8.60031287464255</v>
      </c>
      <c r="H4763">
        <v>51.3150024414063</v>
      </c>
      <c r="I4763">
        <v>0.0935140353747737</v>
      </c>
      <c r="J4763">
        <v>17.3717991876984</v>
      </c>
      <c r="K4763">
        <v>16.3715917523026</v>
      </c>
      <c r="L4763">
        <v>16.9717162135401</v>
      </c>
      <c r="M4763">
        <v>16.9717162135401</v>
      </c>
      <c r="N4763">
        <v>16.8159679385102</v>
      </c>
      <c r="O4763">
        <v>0.999234207633474</v>
      </c>
      <c r="P4763">
        <v>1</v>
      </c>
      <c r="Q4763">
        <v>0.997441998250889</v>
      </c>
      <c r="R4763">
        <v>0.927731893265565</v>
      </c>
      <c r="S4763">
        <v>0.924650120790188</v>
      </c>
      <c r="T4763">
        <v>0.925133945454535</v>
      </c>
      <c r="U4763">
        <v>0.6</v>
      </c>
    </row>
    <row r="4764" hidden="1" spans="1:21">
      <c r="A4764">
        <v>1500</v>
      </c>
      <c r="B4764">
        <v>0.166666666666667</v>
      </c>
      <c r="C4764">
        <v>4</v>
      </c>
      <c r="D4764" t="s">
        <v>24</v>
      </c>
      <c r="E4764">
        <v>256</v>
      </c>
      <c r="F4764" t="s">
        <v>26</v>
      </c>
      <c r="G4764">
        <v>4.2802115343995</v>
      </c>
      <c r="H4764">
        <v>39.6929893493652</v>
      </c>
      <c r="I4764">
        <v>0.12869892206826</v>
      </c>
      <c r="J4764">
        <v>11.8985459911491</v>
      </c>
      <c r="K4764">
        <v>13.6636778443283</v>
      </c>
      <c r="L4764">
        <v>12.6045987324208</v>
      </c>
      <c r="M4764">
        <v>12.6045987324208</v>
      </c>
      <c r="N4764">
        <v>12.7993436719718</v>
      </c>
      <c r="O4764">
        <v>0.953404276723344</v>
      </c>
      <c r="P4764">
        <v>0.768522130867011</v>
      </c>
      <c r="Q4764">
        <v>0.9843484179219</v>
      </c>
      <c r="R4764">
        <v>0.927731893265565</v>
      </c>
      <c r="S4764">
        <v>0.669121228466111</v>
      </c>
      <c r="T4764">
        <v>0.651240738411656</v>
      </c>
      <c r="U4764">
        <v>0.6</v>
      </c>
    </row>
    <row r="4765" hidden="1" spans="1:21">
      <c r="A4765">
        <v>1505</v>
      </c>
      <c r="B4765">
        <v>0.166666666666667</v>
      </c>
      <c r="C4765">
        <v>3</v>
      </c>
      <c r="D4765" t="s">
        <v>23</v>
      </c>
      <c r="E4765">
        <v>169</v>
      </c>
      <c r="F4765" t="s">
        <v>26</v>
      </c>
      <c r="G4765">
        <v>4.70800215892995</v>
      </c>
      <c r="H4765">
        <v>50.0589599609375</v>
      </c>
      <c r="I4765">
        <v>0.0957943518192974</v>
      </c>
      <c r="J4765">
        <v>9.74160032785662</v>
      </c>
      <c r="K4765">
        <v>9.27770857163512</v>
      </c>
      <c r="L4765">
        <v>9.55604362536802</v>
      </c>
      <c r="M4765">
        <v>9.55604362536802</v>
      </c>
      <c r="N4765">
        <v>9.49261069869831</v>
      </c>
      <c r="O4765">
        <v>0.999999197332813</v>
      </c>
      <c r="P4765">
        <v>0.940556272261651</v>
      </c>
      <c r="Q4765">
        <v>0.999640723597105</v>
      </c>
      <c r="R4765">
        <v>0.929732313575526</v>
      </c>
      <c r="S4765">
        <v>0.874150682564651</v>
      </c>
      <c r="T4765">
        <v>0.881165294828452</v>
      </c>
      <c r="U4765">
        <v>0.6</v>
      </c>
    </row>
    <row r="4766" hidden="1" spans="1:21">
      <c r="A4766">
        <v>1505</v>
      </c>
      <c r="B4766">
        <v>0.166666666666667</v>
      </c>
      <c r="C4766">
        <v>5</v>
      </c>
      <c r="D4766" t="s">
        <v>25</v>
      </c>
      <c r="E4766">
        <v>175</v>
      </c>
      <c r="F4766" t="s">
        <v>26</v>
      </c>
      <c r="G4766">
        <v>2.34743481338089</v>
      </c>
      <c r="H4766">
        <v>117.629913330078</v>
      </c>
      <c r="I4766">
        <v>0.0745977072809839</v>
      </c>
      <c r="J4766">
        <v>3.78244630950722</v>
      </c>
      <c r="K4766">
        <v>7.9504229771599</v>
      </c>
      <c r="L4766">
        <v>5.44963697656829</v>
      </c>
      <c r="M4766">
        <v>5.44963697656829</v>
      </c>
      <c r="N4766">
        <v>6.61546292650523</v>
      </c>
      <c r="O4766">
        <v>0.999572635131499</v>
      </c>
      <c r="P4766">
        <v>0.835666227260293</v>
      </c>
      <c r="Q4766">
        <v>0.796625782842485</v>
      </c>
      <c r="R4766">
        <v>0.929732313575526</v>
      </c>
      <c r="S4766">
        <v>0.618670620578086</v>
      </c>
      <c r="T4766">
        <v>0.651295798230235</v>
      </c>
      <c r="U4766">
        <v>0.6</v>
      </c>
    </row>
    <row r="4767" hidden="1" spans="1:21">
      <c r="A4767">
        <v>1505</v>
      </c>
      <c r="B4767">
        <v>0.166666666666667</v>
      </c>
      <c r="C4767">
        <v>3</v>
      </c>
      <c r="D4767" t="s">
        <v>23</v>
      </c>
      <c r="E4767">
        <v>207</v>
      </c>
      <c r="F4767" t="s">
        <v>26</v>
      </c>
      <c r="G4767">
        <v>4.09312751030017</v>
      </c>
      <c r="H4767">
        <v>44.5401000976563</v>
      </c>
      <c r="I4767">
        <v>0.107106450011682</v>
      </c>
      <c r="J4767">
        <v>9.46944771278561</v>
      </c>
      <c r="K4767">
        <v>8.99972940737166</v>
      </c>
      <c r="L4767">
        <v>9.28156039062003</v>
      </c>
      <c r="M4767">
        <v>9.28156039062003</v>
      </c>
      <c r="N4767">
        <v>9.13743314047608</v>
      </c>
      <c r="O4767">
        <v>0.99999762723536</v>
      </c>
      <c r="P4767">
        <v>1</v>
      </c>
      <c r="Q4767">
        <v>0.999621727872442</v>
      </c>
      <c r="R4767">
        <v>0.929732313575526</v>
      </c>
      <c r="S4767">
        <v>0.929378416553734</v>
      </c>
      <c r="T4767">
        <v>0.92851367415576</v>
      </c>
      <c r="U4767">
        <v>0.6</v>
      </c>
    </row>
    <row r="4768" hidden="1" spans="1:21">
      <c r="A4768">
        <v>1505</v>
      </c>
      <c r="B4768">
        <v>0.166666666666667</v>
      </c>
      <c r="C4768">
        <v>3</v>
      </c>
      <c r="D4768" t="s">
        <v>23</v>
      </c>
      <c r="E4768">
        <v>230</v>
      </c>
      <c r="F4768" t="s">
        <v>26</v>
      </c>
      <c r="G4768">
        <v>5.62445276967479</v>
      </c>
      <c r="H4768">
        <v>49.270751953125</v>
      </c>
      <c r="I4768">
        <v>0.0981796454750527</v>
      </c>
      <c r="J4768">
        <v>11.9276664246255</v>
      </c>
      <c r="K4768">
        <v>11.8813849531786</v>
      </c>
      <c r="L4768">
        <v>11.9091538360467</v>
      </c>
      <c r="M4768">
        <v>11.9091538360467</v>
      </c>
      <c r="N4768">
        <v>11.8538492766287</v>
      </c>
      <c r="O4768">
        <v>0.996159500991118</v>
      </c>
      <c r="P4768">
        <v>1</v>
      </c>
      <c r="Q4768">
        <v>0.999999686236608</v>
      </c>
      <c r="R4768">
        <v>0.929732313575526</v>
      </c>
      <c r="S4768">
        <v>0.926161386951084</v>
      </c>
      <c r="T4768">
        <v>0.926163619971129</v>
      </c>
      <c r="U4768">
        <v>0.6</v>
      </c>
    </row>
    <row r="4769" hidden="1" spans="1:21">
      <c r="A4769">
        <v>1505</v>
      </c>
      <c r="B4769">
        <v>0.166666666666667</v>
      </c>
      <c r="C4769">
        <v>3</v>
      </c>
      <c r="D4769" t="s">
        <v>23</v>
      </c>
      <c r="E4769">
        <v>231</v>
      </c>
      <c r="F4769" t="s">
        <v>26</v>
      </c>
      <c r="G4769">
        <v>7.42683562317312</v>
      </c>
      <c r="H4769">
        <v>40.6057586669922</v>
      </c>
      <c r="I4769">
        <v>0.117693682740143</v>
      </c>
      <c r="J4769">
        <v>18.8803793288937</v>
      </c>
      <c r="K4769">
        <v>18.0436316355914</v>
      </c>
      <c r="L4769">
        <v>18.5456802515728</v>
      </c>
      <c r="M4769">
        <v>18.5456802515728</v>
      </c>
      <c r="N4769">
        <v>18.3567984248557</v>
      </c>
      <c r="O4769">
        <v>0.999220242784924</v>
      </c>
      <c r="P4769">
        <v>0.960601517149451</v>
      </c>
      <c r="Q4769">
        <v>0.998607884329089</v>
      </c>
      <c r="R4769">
        <v>0.929732313575526</v>
      </c>
      <c r="S4769">
        <v>0.891163535830246</v>
      </c>
      <c r="T4769">
        <v>0.898408718724453</v>
      </c>
      <c r="U4769">
        <v>0.6</v>
      </c>
    </row>
    <row r="4770" hidden="1" spans="1:21">
      <c r="A4770">
        <v>1505</v>
      </c>
      <c r="B4770">
        <v>0.166666666666667</v>
      </c>
      <c r="C4770">
        <v>3</v>
      </c>
      <c r="D4770" t="s">
        <v>23</v>
      </c>
      <c r="E4770">
        <v>234</v>
      </c>
      <c r="F4770" t="s">
        <v>26</v>
      </c>
      <c r="G4770">
        <v>6.83357581249069</v>
      </c>
      <c r="H4770">
        <v>43.5184173583984</v>
      </c>
      <c r="I4770">
        <v>0.109788980250864</v>
      </c>
      <c r="J4770">
        <v>16.205428510279</v>
      </c>
      <c r="K4770">
        <v>14.5724003937559</v>
      </c>
      <c r="L4770">
        <v>15.5522172636698</v>
      </c>
      <c r="M4770">
        <v>15.5522172636698</v>
      </c>
      <c r="N4770">
        <v>15.1711955755416</v>
      </c>
      <c r="O4770">
        <v>0.994662931605198</v>
      </c>
      <c r="P4770">
        <v>1</v>
      </c>
      <c r="Q4770">
        <v>0.988061965834718</v>
      </c>
      <c r="R4770">
        <v>0.929732313575526</v>
      </c>
      <c r="S4770">
        <v>0.913730329567184</v>
      </c>
      <c r="T4770">
        <v>0.91620783062768</v>
      </c>
      <c r="U4770">
        <v>0.6</v>
      </c>
    </row>
    <row r="4771" hidden="1" spans="1:21">
      <c r="A4771">
        <v>1505</v>
      </c>
      <c r="B4771">
        <v>0.166666666666667</v>
      </c>
      <c r="C4771">
        <v>3</v>
      </c>
      <c r="D4771" t="s">
        <v>23</v>
      </c>
      <c r="E4771">
        <v>237</v>
      </c>
      <c r="F4771" t="s">
        <v>26</v>
      </c>
      <c r="G4771">
        <v>8.58533577136781</v>
      </c>
      <c r="H4771">
        <v>47.6260681152344</v>
      </c>
      <c r="I4771">
        <v>0.101667734461592</v>
      </c>
      <c r="J4771">
        <v>18.8535953692879</v>
      </c>
      <c r="K4771">
        <v>18.5767024473671</v>
      </c>
      <c r="L4771">
        <v>18.7428382005196</v>
      </c>
      <c r="M4771">
        <v>18.7428382005196</v>
      </c>
      <c r="N4771">
        <v>18.7851662094655</v>
      </c>
      <c r="O4771">
        <v>0.996467692137891</v>
      </c>
      <c r="P4771">
        <v>1</v>
      </c>
      <c r="Q4771">
        <v>0.999950632827389</v>
      </c>
      <c r="R4771">
        <v>0.929732313575526</v>
      </c>
      <c r="S4771">
        <v>0.92640247668579</v>
      </c>
      <c r="T4771">
        <v>0.925181936093136</v>
      </c>
      <c r="U4771">
        <v>0.6</v>
      </c>
    </row>
    <row r="4772" hidden="1" spans="1:21">
      <c r="A4772">
        <v>1505</v>
      </c>
      <c r="B4772">
        <v>0.166666666666667</v>
      </c>
      <c r="C4772">
        <v>3</v>
      </c>
      <c r="D4772" t="s">
        <v>23</v>
      </c>
      <c r="E4772">
        <v>241</v>
      </c>
      <c r="F4772" t="s">
        <v>26</v>
      </c>
      <c r="G4772">
        <v>7.96028949789045</v>
      </c>
      <c r="H4772">
        <v>43.3918762207031</v>
      </c>
      <c r="I4772">
        <v>0.109327189096929</v>
      </c>
      <c r="J4772">
        <v>18.7979632243669</v>
      </c>
      <c r="K4772">
        <v>18.7181715726557</v>
      </c>
      <c r="L4772">
        <v>18.7660465636824</v>
      </c>
      <c r="M4772">
        <v>18.7660465636824</v>
      </c>
      <c r="N4772">
        <v>18.6325475015875</v>
      </c>
      <c r="O4772">
        <v>0.985936214852307</v>
      </c>
      <c r="P4772">
        <v>1</v>
      </c>
      <c r="Q4772">
        <v>0.999998825865165</v>
      </c>
      <c r="R4772">
        <v>0.929732313575526</v>
      </c>
      <c r="S4772">
        <v>0.916655681793901</v>
      </c>
      <c r="T4772">
        <v>0.917452170019413</v>
      </c>
      <c r="U4772">
        <v>0.6</v>
      </c>
    </row>
    <row r="4773" hidden="1" spans="1:21">
      <c r="A4773">
        <v>1505</v>
      </c>
      <c r="B4773">
        <v>0.166666666666667</v>
      </c>
      <c r="C4773">
        <v>3</v>
      </c>
      <c r="D4773" t="s">
        <v>23</v>
      </c>
      <c r="E4773">
        <v>246</v>
      </c>
      <c r="F4773" t="s">
        <v>26</v>
      </c>
      <c r="G4773">
        <v>7.57417370886877</v>
      </c>
      <c r="H4773">
        <v>45.56982421875</v>
      </c>
      <c r="I4773">
        <v>0.104121632233511</v>
      </c>
      <c r="J4773">
        <v>17.0345231147713</v>
      </c>
      <c r="K4773">
        <v>16.0330739172044</v>
      </c>
      <c r="L4773">
        <v>16.6339434357445</v>
      </c>
      <c r="M4773">
        <v>16.6339434357445</v>
      </c>
      <c r="N4773">
        <v>16.3823965608815</v>
      </c>
      <c r="O4773">
        <v>0.997943826336588</v>
      </c>
      <c r="P4773">
        <v>1</v>
      </c>
      <c r="Q4773">
        <v>0.997392940046687</v>
      </c>
      <c r="R4773">
        <v>0.929732313575526</v>
      </c>
      <c r="S4773">
        <v>0.925401738489607</v>
      </c>
      <c r="T4773">
        <v>0.925105886841841</v>
      </c>
      <c r="U4773">
        <v>0.6</v>
      </c>
    </row>
    <row r="4774" hidden="1" spans="1:21">
      <c r="A4774">
        <v>1505</v>
      </c>
      <c r="B4774">
        <v>0.166666666666667</v>
      </c>
      <c r="C4774">
        <v>3</v>
      </c>
      <c r="D4774" t="s">
        <v>23</v>
      </c>
      <c r="E4774">
        <v>248</v>
      </c>
      <c r="F4774" t="s">
        <v>26</v>
      </c>
      <c r="G4774">
        <v>5.74290072746669</v>
      </c>
      <c r="H4774">
        <v>45.3650817871094</v>
      </c>
      <c r="I4774">
        <v>0.105268424111692</v>
      </c>
      <c r="J4774">
        <v>13.0581959632627</v>
      </c>
      <c r="K4774">
        <v>13.0584604356181</v>
      </c>
      <c r="L4774">
        <v>13.0583017522048</v>
      </c>
      <c r="M4774">
        <v>13.0583017522048</v>
      </c>
      <c r="N4774">
        <v>13.0424358725914</v>
      </c>
      <c r="O4774">
        <v>0.997198732977059</v>
      </c>
      <c r="P4774">
        <v>1</v>
      </c>
      <c r="Q4774">
        <v>0.999999999999945</v>
      </c>
      <c r="R4774">
        <v>0.929732313575526</v>
      </c>
      <c r="S4774">
        <v>0.927127885105292</v>
      </c>
      <c r="T4774">
        <v>0.926954550627245</v>
      </c>
      <c r="U4774">
        <v>0.6</v>
      </c>
    </row>
    <row r="4775" hidden="1" spans="1:21">
      <c r="A4775">
        <v>1505</v>
      </c>
      <c r="B4775">
        <v>0.166666666666667</v>
      </c>
      <c r="C4775">
        <v>4</v>
      </c>
      <c r="D4775" t="s">
        <v>24</v>
      </c>
      <c r="E4775">
        <v>249</v>
      </c>
      <c r="F4775" t="s">
        <v>26</v>
      </c>
      <c r="G4775">
        <v>5.27126230296245</v>
      </c>
      <c r="H4775">
        <v>39.5454711914063</v>
      </c>
      <c r="I4775">
        <v>0.127190615611062</v>
      </c>
      <c r="J4775">
        <v>14.4818301030014</v>
      </c>
      <c r="K4775">
        <v>12.8420121000258</v>
      </c>
      <c r="L4775">
        <v>13.8259029018112</v>
      </c>
      <c r="M4775">
        <v>13.8259029018112</v>
      </c>
      <c r="N4775">
        <v>13.4173846509238</v>
      </c>
      <c r="O4775">
        <v>0.990863128331344</v>
      </c>
      <c r="P4775">
        <v>1</v>
      </c>
      <c r="Q4775">
        <v>0.986906703457288</v>
      </c>
      <c r="R4775">
        <v>0.929732313575526</v>
      </c>
      <c r="S4775">
        <v>0.909175433375711</v>
      </c>
      <c r="T4775">
        <v>0.910229270458592</v>
      </c>
      <c r="U4775">
        <v>0.6</v>
      </c>
    </row>
    <row r="4776" hidden="1" spans="1:21">
      <c r="A4776">
        <v>1505</v>
      </c>
      <c r="B4776">
        <v>0.166666666666667</v>
      </c>
      <c r="C4776">
        <v>3</v>
      </c>
      <c r="D4776" t="s">
        <v>23</v>
      </c>
      <c r="E4776">
        <v>252</v>
      </c>
      <c r="F4776" t="s">
        <v>26</v>
      </c>
      <c r="G4776">
        <v>4.01311306585808</v>
      </c>
      <c r="H4776">
        <v>44.4582672119141</v>
      </c>
      <c r="I4776">
        <v>0.10802676978307</v>
      </c>
      <c r="J4776">
        <v>9.36411065162384</v>
      </c>
      <c r="K4776">
        <v>9.91873888204948</v>
      </c>
      <c r="L4776">
        <v>9.5859619437941</v>
      </c>
      <c r="M4776">
        <v>9.5859619437941</v>
      </c>
      <c r="N4776">
        <v>9.77211444726877</v>
      </c>
      <c r="O4776">
        <v>0.964814654342358</v>
      </c>
      <c r="P4776">
        <v>0.903054520789595</v>
      </c>
      <c r="Q4776">
        <v>0.999405660392587</v>
      </c>
      <c r="R4776">
        <v>0.929732313575526</v>
      </c>
      <c r="S4776">
        <v>0.809575939773514</v>
      </c>
      <c r="T4776">
        <v>0.812139601898201</v>
      </c>
      <c r="U4776">
        <v>0.6</v>
      </c>
    </row>
    <row r="4777" hidden="1" spans="1:21">
      <c r="A4777">
        <v>1505</v>
      </c>
      <c r="B4777">
        <v>0.166666666666667</v>
      </c>
      <c r="C4777">
        <v>5</v>
      </c>
      <c r="D4777" t="s">
        <v>25</v>
      </c>
      <c r="E4777">
        <v>253</v>
      </c>
      <c r="F4777" t="s">
        <v>26</v>
      </c>
      <c r="G4777">
        <v>5.52861482037617</v>
      </c>
      <c r="H4777">
        <v>56.8249816894531</v>
      </c>
      <c r="I4777">
        <v>0.131319656349915</v>
      </c>
      <c r="J4777">
        <v>15.6819412433414</v>
      </c>
      <c r="K4777">
        <v>19.6523538718469</v>
      </c>
      <c r="L4777">
        <v>17.2701062947436</v>
      </c>
      <c r="M4777">
        <v>17.2701062947436</v>
      </c>
      <c r="N4777">
        <v>18.2129181237672</v>
      </c>
      <c r="O4777">
        <v>0.993873710180436</v>
      </c>
      <c r="P4777">
        <v>1</v>
      </c>
      <c r="Q4777">
        <v>0.882791299854926</v>
      </c>
      <c r="R4777">
        <v>0.929732313575526</v>
      </c>
      <c r="S4777">
        <v>0.815731386451266</v>
      </c>
      <c r="T4777">
        <v>0.837469296965686</v>
      </c>
      <c r="U4777">
        <v>0.6</v>
      </c>
    </row>
    <row r="4778" hidden="1" spans="1:21">
      <c r="A4778">
        <v>1505</v>
      </c>
      <c r="B4778">
        <v>0.166666666666667</v>
      </c>
      <c r="C4778">
        <v>3</v>
      </c>
      <c r="D4778" t="s">
        <v>23</v>
      </c>
      <c r="E4778">
        <v>254</v>
      </c>
      <c r="F4778" t="s">
        <v>26</v>
      </c>
      <c r="G4778">
        <v>7.64016433738547</v>
      </c>
      <c r="H4778">
        <v>51.2120666503906</v>
      </c>
      <c r="I4778">
        <v>0.0935781979151074</v>
      </c>
      <c r="J4778">
        <v>15.4429807061045</v>
      </c>
      <c r="K4778">
        <v>16.9717162135401</v>
      </c>
      <c r="L4778">
        <v>16.0544749090788</v>
      </c>
      <c r="M4778">
        <v>16.0544749090788</v>
      </c>
      <c r="N4778">
        <v>16.3590721208513</v>
      </c>
      <c r="O4778">
        <v>0.999999092004716</v>
      </c>
      <c r="P4778">
        <v>1</v>
      </c>
      <c r="Q4778">
        <v>0.991184460720137</v>
      </c>
      <c r="R4778">
        <v>0.929732313575526</v>
      </c>
      <c r="S4778">
        <v>0.921535385094899</v>
      </c>
      <c r="T4778">
        <v>0.922255097166826</v>
      </c>
      <c r="U4778">
        <v>0.6</v>
      </c>
    </row>
    <row r="4779" hidden="1" spans="1:21">
      <c r="A4779">
        <v>1505</v>
      </c>
      <c r="B4779">
        <v>0.166666666666667</v>
      </c>
      <c r="C4779">
        <v>4</v>
      </c>
      <c r="D4779" t="s">
        <v>24</v>
      </c>
      <c r="E4779">
        <v>256</v>
      </c>
      <c r="F4779" t="s">
        <v>26</v>
      </c>
      <c r="G4779">
        <v>4.89339723715131</v>
      </c>
      <c r="H4779">
        <v>40.1275100708008</v>
      </c>
      <c r="I4779">
        <v>0.127470084611573</v>
      </c>
      <c r="J4779">
        <v>13.4732540129266</v>
      </c>
      <c r="K4779">
        <v>12.6045987324208</v>
      </c>
      <c r="L4779">
        <v>13.1257919007243</v>
      </c>
      <c r="M4779">
        <v>13.1257919007243</v>
      </c>
      <c r="N4779">
        <v>12.9952126092233</v>
      </c>
      <c r="O4779">
        <v>0.943951269784572</v>
      </c>
      <c r="P4779">
        <v>0.80402416154308</v>
      </c>
      <c r="Q4779">
        <v>0.998001858902474</v>
      </c>
      <c r="R4779">
        <v>0.929732313575526</v>
      </c>
      <c r="S4779">
        <v>0.704219344174954</v>
      </c>
      <c r="T4779">
        <v>0.693623623022295</v>
      </c>
      <c r="U4779">
        <v>0.6</v>
      </c>
    </row>
    <row r="4780" hidden="1" spans="1:21">
      <c r="A4780">
        <v>1510</v>
      </c>
      <c r="B4780">
        <v>0.166666666666667</v>
      </c>
      <c r="C4780">
        <v>3</v>
      </c>
      <c r="D4780" t="s">
        <v>23</v>
      </c>
      <c r="E4780">
        <v>169</v>
      </c>
      <c r="F4780" t="s">
        <v>26</v>
      </c>
      <c r="G4780">
        <v>4.71196665424634</v>
      </c>
      <c r="H4780">
        <v>49.8672485351563</v>
      </c>
      <c r="I4780">
        <v>0.0959327146741079</v>
      </c>
      <c r="J4780">
        <v>9.76388585606765</v>
      </c>
      <c r="K4780">
        <v>9.55604362536802</v>
      </c>
      <c r="L4780">
        <v>9.6807489637878</v>
      </c>
      <c r="M4780">
        <v>9.6807489637878</v>
      </c>
      <c r="N4780">
        <v>9.605493657752</v>
      </c>
      <c r="O4780">
        <v>0.999910511495008</v>
      </c>
      <c r="P4780">
        <v>0.906590886396255</v>
      </c>
      <c r="Q4780">
        <v>0.99996812380664</v>
      </c>
      <c r="R4780">
        <v>0.934468999386126</v>
      </c>
      <c r="S4780">
        <v>0.847078263003881</v>
      </c>
      <c r="T4780">
        <v>0.853895669368795</v>
      </c>
      <c r="U4780">
        <v>0.6</v>
      </c>
    </row>
    <row r="4781" hidden="1" spans="1:21">
      <c r="A4781">
        <v>1510</v>
      </c>
      <c r="B4781">
        <v>0.166666666666667</v>
      </c>
      <c r="C4781">
        <v>5</v>
      </c>
      <c r="D4781" t="s">
        <v>25</v>
      </c>
      <c r="E4781">
        <v>175</v>
      </c>
      <c r="F4781" t="s">
        <v>26</v>
      </c>
      <c r="G4781">
        <v>2.70841727629155</v>
      </c>
      <c r="H4781">
        <v>112.216674804687</v>
      </c>
      <c r="I4781">
        <v>0.0762789904110601</v>
      </c>
      <c r="J4781">
        <v>4.46245924566368</v>
      </c>
      <c r="K4781">
        <v>5.44963697656829</v>
      </c>
      <c r="L4781">
        <v>4.85733033802553</v>
      </c>
      <c r="M4781">
        <v>4.85733033802553</v>
      </c>
      <c r="N4781">
        <v>5.56058337341741</v>
      </c>
      <c r="O4781">
        <v>0.99685329502526</v>
      </c>
      <c r="P4781">
        <v>0.815617308960357</v>
      </c>
      <c r="Q4781">
        <v>0.995791694733699</v>
      </c>
      <c r="R4781">
        <v>0.934468999386126</v>
      </c>
      <c r="S4781">
        <v>0.75657342198755</v>
      </c>
      <c r="T4781">
        <v>0.735517897236087</v>
      </c>
      <c r="U4781">
        <v>0.6</v>
      </c>
    </row>
    <row r="4782" hidden="1" spans="1:21">
      <c r="A4782">
        <v>1510</v>
      </c>
      <c r="B4782">
        <v>0.166666666666667</v>
      </c>
      <c r="C4782">
        <v>3</v>
      </c>
      <c r="D4782" t="s">
        <v>23</v>
      </c>
      <c r="E4782">
        <v>207</v>
      </c>
      <c r="F4782" t="s">
        <v>26</v>
      </c>
      <c r="G4782">
        <v>3.63332838201591</v>
      </c>
      <c r="H4782">
        <v>46.0170288085938</v>
      </c>
      <c r="I4782">
        <v>0.106267278519478</v>
      </c>
      <c r="J4782">
        <v>8.3398446530872</v>
      </c>
      <c r="K4782">
        <v>9.28156039062003</v>
      </c>
      <c r="L4782">
        <v>8.71653094810033</v>
      </c>
      <c r="M4782">
        <v>8.71653094810033</v>
      </c>
      <c r="N4782">
        <v>8.88489182505063</v>
      </c>
      <c r="O4782">
        <v>0.998901873090088</v>
      </c>
      <c r="P4782">
        <v>1</v>
      </c>
      <c r="Q4782">
        <v>0.99700550091054</v>
      </c>
      <c r="R4782">
        <v>0.934468999386126</v>
      </c>
      <c r="S4782">
        <v>0.930647640115451</v>
      </c>
      <c r="T4782">
        <v>0.930220846923513</v>
      </c>
      <c r="U4782">
        <v>0.6</v>
      </c>
    </row>
    <row r="4783" hidden="1" spans="1:21">
      <c r="A4783">
        <v>1510</v>
      </c>
      <c r="B4783">
        <v>0.166666666666667</v>
      </c>
      <c r="C4783">
        <v>3</v>
      </c>
      <c r="D4783" t="s">
        <v>23</v>
      </c>
      <c r="E4783">
        <v>230</v>
      </c>
      <c r="F4783" t="s">
        <v>26</v>
      </c>
      <c r="G4783">
        <v>5.50014658321531</v>
      </c>
      <c r="H4783">
        <v>48.9848937988281</v>
      </c>
      <c r="I4783">
        <v>0.0981225696742538</v>
      </c>
      <c r="J4783">
        <v>11.6572719527313</v>
      </c>
      <c r="K4783">
        <v>11.9091538360467</v>
      </c>
      <c r="L4783">
        <v>11.7580247060575</v>
      </c>
      <c r="M4783">
        <v>11.7580247060575</v>
      </c>
      <c r="N4783">
        <v>11.796354534286</v>
      </c>
      <c r="O4783">
        <v>0.99776434141609</v>
      </c>
      <c r="P4783">
        <v>1</v>
      </c>
      <c r="Q4783">
        <v>0.999949492253046</v>
      </c>
      <c r="R4783">
        <v>0.934468999386126</v>
      </c>
      <c r="S4783">
        <v>0.932332753340937</v>
      </c>
      <c r="T4783">
        <v>0.931098926666975</v>
      </c>
      <c r="U4783">
        <v>0.6</v>
      </c>
    </row>
    <row r="4784" hidden="1" spans="1:21">
      <c r="A4784">
        <v>1510</v>
      </c>
      <c r="B4784">
        <v>0.166666666666667</v>
      </c>
      <c r="C4784">
        <v>3</v>
      </c>
      <c r="D4784" t="s">
        <v>23</v>
      </c>
      <c r="E4784">
        <v>231</v>
      </c>
      <c r="F4784" t="s">
        <v>26</v>
      </c>
      <c r="G4784">
        <v>6.96830804173663</v>
      </c>
      <c r="H4784">
        <v>40.240550994873</v>
      </c>
      <c r="I4784">
        <v>0.118170376197415</v>
      </c>
      <c r="J4784">
        <v>17.7864677874321</v>
      </c>
      <c r="K4784">
        <v>18.5456802515728</v>
      </c>
      <c r="L4784">
        <v>18.0901527730884</v>
      </c>
      <c r="M4784">
        <v>18.0901527730884</v>
      </c>
      <c r="N4784">
        <v>18.1968110337953</v>
      </c>
      <c r="O4784">
        <v>0.999169275396099</v>
      </c>
      <c r="P4784">
        <v>0.908710049600705</v>
      </c>
      <c r="Q4784">
        <v>0.998982296944157</v>
      </c>
      <c r="R4784">
        <v>0.934468999386126</v>
      </c>
      <c r="S4784">
        <v>0.847592475324467</v>
      </c>
      <c r="T4784">
        <v>0.857755724004465</v>
      </c>
      <c r="U4784">
        <v>0.6</v>
      </c>
    </row>
    <row r="4785" hidden="1" spans="1:21">
      <c r="A4785">
        <v>1510</v>
      </c>
      <c r="B4785">
        <v>0.166666666666667</v>
      </c>
      <c r="C4785">
        <v>3</v>
      </c>
      <c r="D4785" t="s">
        <v>23</v>
      </c>
      <c r="E4785">
        <v>234</v>
      </c>
      <c r="F4785" t="s">
        <v>26</v>
      </c>
      <c r="G4785">
        <v>5.98316474905256</v>
      </c>
      <c r="H4785">
        <v>42.79296875</v>
      </c>
      <c r="I4785">
        <v>0.110502674126312</v>
      </c>
      <c r="J4785">
        <v>14.2809632173857</v>
      </c>
      <c r="K4785">
        <v>15.5522172636698</v>
      </c>
      <c r="L4785">
        <v>14.7894648358993</v>
      </c>
      <c r="M4785">
        <v>14.7894648358993</v>
      </c>
      <c r="N4785">
        <v>14.9421571317562</v>
      </c>
      <c r="O4785">
        <v>0.994734022417524</v>
      </c>
      <c r="P4785">
        <v>1</v>
      </c>
      <c r="Q4785">
        <v>0.994569498609226</v>
      </c>
      <c r="R4785">
        <v>0.934468999386126</v>
      </c>
      <c r="S4785">
        <v>0.924500194298245</v>
      </c>
      <c r="T4785">
        <v>0.922841721564132</v>
      </c>
      <c r="U4785">
        <v>0.6</v>
      </c>
    </row>
    <row r="4786" hidden="1" spans="1:21">
      <c r="A4786">
        <v>1510</v>
      </c>
      <c r="B4786">
        <v>0.166666666666667</v>
      </c>
      <c r="C4786">
        <v>3</v>
      </c>
      <c r="D4786" t="s">
        <v>23</v>
      </c>
      <c r="E4786">
        <v>237</v>
      </c>
      <c r="F4786" t="s">
        <v>26</v>
      </c>
      <c r="G4786">
        <v>9.02560823567123</v>
      </c>
      <c r="H4786">
        <v>47.8501892089844</v>
      </c>
      <c r="I4786">
        <v>0.101261339012541</v>
      </c>
      <c r="J4786">
        <v>19.7412157874883</v>
      </c>
      <c r="K4786">
        <v>18.7428382005196</v>
      </c>
      <c r="L4786">
        <v>19.3418647527008</v>
      </c>
      <c r="M4786">
        <v>19.3418647527008</v>
      </c>
      <c r="N4786">
        <v>19.1191853354067</v>
      </c>
      <c r="O4786">
        <v>0.999025014405431</v>
      </c>
      <c r="P4786">
        <v>0.933841500932512</v>
      </c>
      <c r="Q4786">
        <v>0.997709476316271</v>
      </c>
      <c r="R4786">
        <v>0.934468999386126</v>
      </c>
      <c r="S4786">
        <v>0.869798248387867</v>
      </c>
      <c r="T4786">
        <v>0.88087498592892</v>
      </c>
      <c r="U4786">
        <v>0.6</v>
      </c>
    </row>
    <row r="4787" hidden="1" spans="1:21">
      <c r="A4787">
        <v>1510</v>
      </c>
      <c r="B4787">
        <v>0.166666666666667</v>
      </c>
      <c r="C4787">
        <v>3</v>
      </c>
      <c r="D4787" t="s">
        <v>23</v>
      </c>
      <c r="E4787">
        <v>241</v>
      </c>
      <c r="F4787" t="s">
        <v>26</v>
      </c>
      <c r="G4787">
        <v>8.26155784751583</v>
      </c>
      <c r="H4787">
        <v>43.1950531005859</v>
      </c>
      <c r="I4787">
        <v>0.109866183190347</v>
      </c>
      <c r="J4787">
        <v>19.6055818829171</v>
      </c>
      <c r="K4787">
        <v>18.7660465636824</v>
      </c>
      <c r="L4787">
        <v>19.2697677552232</v>
      </c>
      <c r="M4787">
        <v>19.2697677552232</v>
      </c>
      <c r="N4787">
        <v>19.0148796537689</v>
      </c>
      <c r="O4787">
        <v>0.990244107627404</v>
      </c>
      <c r="P4787">
        <v>1</v>
      </c>
      <c r="Q4787">
        <v>0.998637720379029</v>
      </c>
      <c r="R4787">
        <v>0.934468999386126</v>
      </c>
      <c r="S4787">
        <v>0.924091831658057</v>
      </c>
      <c r="T4787">
        <v>0.922763899330328</v>
      </c>
      <c r="U4787">
        <v>0.6</v>
      </c>
    </row>
    <row r="4788" hidden="1" spans="1:21">
      <c r="A4788">
        <v>1510</v>
      </c>
      <c r="B4788">
        <v>0.166666666666667</v>
      </c>
      <c r="C4788">
        <v>3</v>
      </c>
      <c r="D4788" t="s">
        <v>23</v>
      </c>
      <c r="E4788">
        <v>246</v>
      </c>
      <c r="F4788" t="s">
        <v>26</v>
      </c>
      <c r="G4788">
        <v>7.54507687736701</v>
      </c>
      <c r="H4788">
        <v>45.7968139648438</v>
      </c>
      <c r="I4788">
        <v>0.104328377918332</v>
      </c>
      <c r="J4788">
        <v>17.002777648712</v>
      </c>
      <c r="K4788">
        <v>16.6339434357445</v>
      </c>
      <c r="L4788">
        <v>16.855243963525</v>
      </c>
      <c r="M4788">
        <v>16.855243963525</v>
      </c>
      <c r="N4788">
        <v>16.6661050024676</v>
      </c>
      <c r="O4788">
        <v>0.999505113069134</v>
      </c>
      <c r="P4788">
        <v>1</v>
      </c>
      <c r="Q4788">
        <v>0.999872827130307</v>
      </c>
      <c r="R4788">
        <v>0.934468999386126</v>
      </c>
      <c r="S4788">
        <v>0.933887762598659</v>
      </c>
      <c r="T4788">
        <v>0.932131387447295</v>
      </c>
      <c r="U4788">
        <v>0.6</v>
      </c>
    </row>
    <row r="4789" hidden="1" spans="1:21">
      <c r="A4789">
        <v>1510</v>
      </c>
      <c r="B4789">
        <v>0.166666666666667</v>
      </c>
      <c r="C4789">
        <v>3</v>
      </c>
      <c r="D4789" t="s">
        <v>23</v>
      </c>
      <c r="E4789">
        <v>248</v>
      </c>
      <c r="F4789" t="s">
        <v>26</v>
      </c>
      <c r="G4789">
        <v>5.58699962211678</v>
      </c>
      <c r="H4789">
        <v>45.539306640625</v>
      </c>
      <c r="I4789">
        <v>0.105308931677063</v>
      </c>
      <c r="J4789">
        <v>12.7085967680819</v>
      </c>
      <c r="K4789">
        <v>13.0583017522048</v>
      </c>
      <c r="L4789">
        <v>12.8484787617311</v>
      </c>
      <c r="M4789">
        <v>12.8484787617311</v>
      </c>
      <c r="N4789">
        <v>12.9260616060752</v>
      </c>
      <c r="O4789">
        <v>0.998848827557327</v>
      </c>
      <c r="P4789">
        <v>1</v>
      </c>
      <c r="Q4789">
        <v>0.99987210144301</v>
      </c>
      <c r="R4789">
        <v>0.934468999386126</v>
      </c>
      <c r="S4789">
        <v>0.933273884773877</v>
      </c>
      <c r="T4789">
        <v>0.932010017944551</v>
      </c>
      <c r="U4789">
        <v>0.6</v>
      </c>
    </row>
    <row r="4790" hidden="1" spans="1:21">
      <c r="A4790">
        <v>1510</v>
      </c>
      <c r="B4790">
        <v>0.166666666666667</v>
      </c>
      <c r="C4790">
        <v>4</v>
      </c>
      <c r="D4790" t="s">
        <v>24</v>
      </c>
      <c r="E4790">
        <v>249</v>
      </c>
      <c r="F4790" t="s">
        <v>26</v>
      </c>
      <c r="G4790">
        <v>4.44789241161569</v>
      </c>
      <c r="H4790">
        <v>38.6279907226563</v>
      </c>
      <c r="I4790">
        <v>0.127865375637728</v>
      </c>
      <c r="J4790">
        <v>12.2845989745607</v>
      </c>
      <c r="K4790">
        <v>13.8259029018112</v>
      </c>
      <c r="L4790">
        <v>12.9011205454609</v>
      </c>
      <c r="M4790">
        <v>12.9011205454609</v>
      </c>
      <c r="N4790">
        <v>13.107626187646</v>
      </c>
      <c r="O4790">
        <v>0.992901264186802</v>
      </c>
      <c r="P4790">
        <v>1</v>
      </c>
      <c r="Q4790">
        <v>0.989584939238247</v>
      </c>
      <c r="R4790">
        <v>0.934468999386126</v>
      </c>
      <c r="S4790">
        <v>0.918171988236517</v>
      </c>
      <c r="T4790">
        <v>0.916583444680932</v>
      </c>
      <c r="U4790">
        <v>0.6</v>
      </c>
    </row>
    <row r="4791" hidden="1" spans="1:21">
      <c r="A4791">
        <v>1510</v>
      </c>
      <c r="B4791">
        <v>0.166666666666667</v>
      </c>
      <c r="C4791">
        <v>3</v>
      </c>
      <c r="D4791" t="s">
        <v>23</v>
      </c>
      <c r="E4791">
        <v>252</v>
      </c>
      <c r="F4791" t="s">
        <v>26</v>
      </c>
      <c r="G4791">
        <v>4.02463212201528</v>
      </c>
      <c r="H4791">
        <v>44.0527496337891</v>
      </c>
      <c r="I4791">
        <v>0.108306823291702</v>
      </c>
      <c r="J4791">
        <v>9.4153345931495</v>
      </c>
      <c r="K4791">
        <v>9.5859619437941</v>
      </c>
      <c r="L4791">
        <v>9.48358553340734</v>
      </c>
      <c r="M4791">
        <v>9.48358553340734</v>
      </c>
      <c r="N4791">
        <v>9.59899709895191</v>
      </c>
      <c r="O4791">
        <v>0.961024170942904</v>
      </c>
      <c r="P4791">
        <v>0.885923817604818</v>
      </c>
      <c r="Q4791">
        <v>0.999982389774184</v>
      </c>
      <c r="R4791">
        <v>0.934468999386126</v>
      </c>
      <c r="S4791">
        <v>0.795587477614691</v>
      </c>
      <c r="T4791">
        <v>0.798897902471393</v>
      </c>
      <c r="U4791">
        <v>0.6</v>
      </c>
    </row>
    <row r="4792" hidden="1" spans="1:21">
      <c r="A4792">
        <v>1510</v>
      </c>
      <c r="B4792">
        <v>0.166666666666667</v>
      </c>
      <c r="C4792">
        <v>5</v>
      </c>
      <c r="D4792" t="s">
        <v>25</v>
      </c>
      <c r="E4792">
        <v>253</v>
      </c>
      <c r="F4792" t="s">
        <v>26</v>
      </c>
      <c r="G4792">
        <v>7.42200864069546</v>
      </c>
      <c r="H4792">
        <v>55.2032775878906</v>
      </c>
      <c r="I4792">
        <v>0.140833898805801</v>
      </c>
      <c r="J4792">
        <v>22.5778409389328</v>
      </c>
      <c r="K4792">
        <v>17.2701062947436</v>
      </c>
      <c r="L4792">
        <v>20.4547470812571</v>
      </c>
      <c r="M4792">
        <v>20.4547470812571</v>
      </c>
      <c r="N4792">
        <v>19.5580154982612</v>
      </c>
      <c r="O4792">
        <v>0.992335149661749</v>
      </c>
      <c r="P4792">
        <v>1</v>
      </c>
      <c r="Q4792">
        <v>0.752949608439424</v>
      </c>
      <c r="R4792">
        <v>0.934468999386126</v>
      </c>
      <c r="S4792">
        <v>0.698215016654793</v>
      </c>
      <c r="T4792">
        <v>0.726065872716972</v>
      </c>
      <c r="U4792">
        <v>0.6</v>
      </c>
    </row>
    <row r="4793" hidden="1" spans="1:21">
      <c r="A4793">
        <v>1510</v>
      </c>
      <c r="B4793">
        <v>0.166666666666667</v>
      </c>
      <c r="C4793">
        <v>3</v>
      </c>
      <c r="D4793" t="s">
        <v>23</v>
      </c>
      <c r="E4793">
        <v>254</v>
      </c>
      <c r="F4793" t="s">
        <v>26</v>
      </c>
      <c r="G4793">
        <v>9.23056158150725</v>
      </c>
      <c r="H4793">
        <v>50.2561950683594</v>
      </c>
      <c r="I4793">
        <v>0.0941579224523554</v>
      </c>
      <c r="J4793">
        <v>18.7732188341982</v>
      </c>
      <c r="K4793">
        <v>16.0544749090788</v>
      </c>
      <c r="L4793">
        <v>17.6857212641504</v>
      </c>
      <c r="M4793">
        <v>17.6857212641504</v>
      </c>
      <c r="N4793">
        <v>17.1550616068308</v>
      </c>
      <c r="O4793">
        <v>0.998677554621166</v>
      </c>
      <c r="P4793">
        <v>1</v>
      </c>
      <c r="Q4793">
        <v>0.951113777270677</v>
      </c>
      <c r="R4793">
        <v>0.934468999386126</v>
      </c>
      <c r="S4793">
        <v>0.887610968360717</v>
      </c>
      <c r="T4793">
        <v>0.894539794121939</v>
      </c>
      <c r="U4793">
        <v>0.6</v>
      </c>
    </row>
    <row r="4794" hidden="1" spans="1:21">
      <c r="A4794">
        <v>1510</v>
      </c>
      <c r="B4794">
        <v>0.166666666666667</v>
      </c>
      <c r="C4794">
        <v>4</v>
      </c>
      <c r="D4794" t="s">
        <v>24</v>
      </c>
      <c r="E4794">
        <v>256</v>
      </c>
      <c r="F4794" t="s">
        <v>26</v>
      </c>
      <c r="G4794">
        <v>4.21715771386453</v>
      </c>
      <c r="H4794">
        <v>40.1152534484863</v>
      </c>
      <c r="I4794">
        <v>0.126621319554368</v>
      </c>
      <c r="J4794">
        <v>11.5340128091657</v>
      </c>
      <c r="K4794">
        <v>13.1257919007243</v>
      </c>
      <c r="L4794">
        <v>12.1707244457891</v>
      </c>
      <c r="M4794">
        <v>12.1707244457891</v>
      </c>
      <c r="N4794">
        <v>12.5005197111628</v>
      </c>
      <c r="O4794">
        <v>0.969955857588957</v>
      </c>
      <c r="P4794">
        <v>0.834763641641373</v>
      </c>
      <c r="Q4794">
        <v>0.988164655337332</v>
      </c>
      <c r="R4794">
        <v>0.934468999386126</v>
      </c>
      <c r="S4794">
        <v>0.747669577213252</v>
      </c>
      <c r="T4794">
        <v>0.736860386375061</v>
      </c>
      <c r="U4794">
        <v>0.6</v>
      </c>
    </row>
    <row r="4795" hidden="1" spans="1:21">
      <c r="A4795">
        <v>1510</v>
      </c>
      <c r="B4795">
        <v>0.166666666666667</v>
      </c>
      <c r="C4795">
        <v>8</v>
      </c>
      <c r="D4795" t="s">
        <v>21</v>
      </c>
      <c r="E4795">
        <v>261</v>
      </c>
      <c r="F4795" t="s">
        <v>22</v>
      </c>
      <c r="G4795">
        <v>2.51593321224449</v>
      </c>
      <c r="H4795">
        <v>111.677337646484</v>
      </c>
      <c r="I4795">
        <v>0.098498050113091</v>
      </c>
      <c r="J4795">
        <v>5.35279353741031</v>
      </c>
      <c r="K4795">
        <v>5.35279353741031</v>
      </c>
      <c r="L4795">
        <v>5.35279353741031</v>
      </c>
      <c r="M4795">
        <v>5.35279353741031</v>
      </c>
      <c r="N4795">
        <v>5.35279353741031</v>
      </c>
      <c r="O4795">
        <v>1</v>
      </c>
      <c r="P4795">
        <v>0.813619876982702</v>
      </c>
      <c r="Q4795">
        <v>1</v>
      </c>
      <c r="R4795">
        <v>0.934468999386126</v>
      </c>
      <c r="S4795">
        <v>0.760302552324689</v>
      </c>
      <c r="T4795">
        <v>0.808242041859751</v>
      </c>
      <c r="U4795">
        <v>0.6</v>
      </c>
    </row>
    <row r="4796" hidden="1" spans="1:21">
      <c r="A4796">
        <v>1515</v>
      </c>
      <c r="B4796">
        <v>0.166666666666667</v>
      </c>
      <c r="C4796">
        <v>3</v>
      </c>
      <c r="D4796" t="s">
        <v>23</v>
      </c>
      <c r="E4796">
        <v>169</v>
      </c>
      <c r="F4796" t="s">
        <v>26</v>
      </c>
      <c r="G4796">
        <v>4.46705783769911</v>
      </c>
      <c r="H4796">
        <v>49.8436279296875</v>
      </c>
      <c r="I4796">
        <v>0.0960432531577319</v>
      </c>
      <c r="J4796">
        <v>9.26706456236951</v>
      </c>
      <c r="K4796">
        <v>9.6807489637878</v>
      </c>
      <c r="L4796">
        <v>9.43253832293683</v>
      </c>
      <c r="M4796">
        <v>9.43253832293683</v>
      </c>
      <c r="N4796">
        <v>9.5017204568629</v>
      </c>
      <c r="O4796">
        <v>0.999960627232706</v>
      </c>
      <c r="P4796">
        <v>0.874043776699691</v>
      </c>
      <c r="Q4796">
        <v>0.999750298545856</v>
      </c>
      <c r="R4796">
        <v>0.93969298245614</v>
      </c>
      <c r="S4796">
        <v>0.821095385258381</v>
      </c>
      <c r="T4796">
        <v>0.827655442080464</v>
      </c>
      <c r="U4796">
        <v>0.6</v>
      </c>
    </row>
    <row r="4797" hidden="1" spans="1:21">
      <c r="A4797">
        <v>1515</v>
      </c>
      <c r="B4797">
        <v>0.166666666666667</v>
      </c>
      <c r="C4797">
        <v>3</v>
      </c>
      <c r="D4797" t="s">
        <v>23</v>
      </c>
      <c r="E4797">
        <v>207</v>
      </c>
      <c r="F4797" t="s">
        <v>26</v>
      </c>
      <c r="G4797">
        <v>4.07951453922376</v>
      </c>
      <c r="H4797">
        <v>46.2052612304688</v>
      </c>
      <c r="I4797">
        <v>0.105552377047365</v>
      </c>
      <c r="J4797">
        <v>9.30101306719</v>
      </c>
      <c r="K4797">
        <v>8.71653094810033</v>
      </c>
      <c r="L4797">
        <v>9.06722021955413</v>
      </c>
      <c r="M4797">
        <v>9.06722021955413</v>
      </c>
      <c r="N4797">
        <v>8.99428886175273</v>
      </c>
      <c r="O4797">
        <v>0.999432181545707</v>
      </c>
      <c r="P4797">
        <v>1</v>
      </c>
      <c r="Q4797">
        <v>0.999260964319652</v>
      </c>
      <c r="R4797">
        <v>0.93969298245614</v>
      </c>
      <c r="S4797">
        <v>0.9384653351277</v>
      </c>
      <c r="T4797">
        <v>0.936816437486862</v>
      </c>
      <c r="U4797">
        <v>0.6</v>
      </c>
    </row>
    <row r="4798" hidden="1" spans="1:21">
      <c r="A4798">
        <v>1515</v>
      </c>
      <c r="B4798">
        <v>0.166666666666667</v>
      </c>
      <c r="C4798">
        <v>3</v>
      </c>
      <c r="D4798" t="s">
        <v>23</v>
      </c>
      <c r="E4798">
        <v>230</v>
      </c>
      <c r="F4798" t="s">
        <v>26</v>
      </c>
      <c r="G4798">
        <v>5.80983250476051</v>
      </c>
      <c r="H4798">
        <v>49.5155334472656</v>
      </c>
      <c r="I4798">
        <v>0.0977675817953517</v>
      </c>
      <c r="J4798">
        <v>12.2690867319317</v>
      </c>
      <c r="K4798">
        <v>11.7580247060575</v>
      </c>
      <c r="L4798">
        <v>12.064661921582</v>
      </c>
      <c r="M4798">
        <v>12.064661921582</v>
      </c>
      <c r="N4798">
        <v>11.9573389666636</v>
      </c>
      <c r="O4798">
        <v>0.996086885425283</v>
      </c>
      <c r="P4798">
        <v>1</v>
      </c>
      <c r="Q4798">
        <v>0.999575228215909</v>
      </c>
      <c r="R4798">
        <v>0.93969298245614</v>
      </c>
      <c r="S4798">
        <v>0.935618263025577</v>
      </c>
      <c r="T4798">
        <v>0.934714395753857</v>
      </c>
      <c r="U4798">
        <v>0.6</v>
      </c>
    </row>
    <row r="4799" hidden="1" spans="1:21">
      <c r="A4799">
        <v>1515</v>
      </c>
      <c r="B4799">
        <v>0.166666666666667</v>
      </c>
      <c r="C4799">
        <v>3</v>
      </c>
      <c r="D4799" t="s">
        <v>23</v>
      </c>
      <c r="E4799">
        <v>231</v>
      </c>
      <c r="F4799" t="s">
        <v>26</v>
      </c>
      <c r="G4799">
        <v>7.48349498461783</v>
      </c>
      <c r="H4799">
        <v>40.4729957580566</v>
      </c>
      <c r="I4799">
        <v>0.118298542139497</v>
      </c>
      <c r="J4799">
        <v>19.1221894106322</v>
      </c>
      <c r="K4799">
        <v>18.0901527730884</v>
      </c>
      <c r="L4799">
        <v>18.7093747556147</v>
      </c>
      <c r="M4799">
        <v>18.7093747556147</v>
      </c>
      <c r="N4799">
        <v>18.5043492668869</v>
      </c>
      <c r="O4799">
        <v>0.999093619916232</v>
      </c>
      <c r="P4799">
        <v>0.853071645158838</v>
      </c>
      <c r="Q4799">
        <v>0.997397541020018</v>
      </c>
      <c r="R4799">
        <v>0.93969298245614</v>
      </c>
      <c r="S4799">
        <v>0.798814554722714</v>
      </c>
      <c r="T4799">
        <v>0.810602788579065</v>
      </c>
      <c r="U4799">
        <v>0.6</v>
      </c>
    </row>
    <row r="4800" hidden="1" spans="1:21">
      <c r="A4800">
        <v>1515</v>
      </c>
      <c r="B4800">
        <v>0.166666666666667</v>
      </c>
      <c r="C4800">
        <v>3</v>
      </c>
      <c r="D4800" t="s">
        <v>23</v>
      </c>
      <c r="E4800">
        <v>234</v>
      </c>
      <c r="F4800" t="s">
        <v>26</v>
      </c>
      <c r="G4800">
        <v>6.37827301896565</v>
      </c>
      <c r="H4800">
        <v>42.942253112793</v>
      </c>
      <c r="I4800">
        <v>0.110885277697789</v>
      </c>
      <c r="J4800">
        <v>15.276742018711</v>
      </c>
      <c r="K4800">
        <v>14.7894648358993</v>
      </c>
      <c r="L4800">
        <v>15.0818311455863</v>
      </c>
      <c r="M4800">
        <v>15.0818311455863</v>
      </c>
      <c r="N4800">
        <v>15.0259615400543</v>
      </c>
      <c r="O4800">
        <v>0.997943280492926</v>
      </c>
      <c r="P4800">
        <v>1</v>
      </c>
      <c r="Q4800">
        <v>0.999681072921762</v>
      </c>
      <c r="R4800">
        <v>0.93969298245614</v>
      </c>
      <c r="S4800">
        <v>0.937461220416671</v>
      </c>
      <c r="T4800">
        <v>0.934537320646163</v>
      </c>
      <c r="U4800">
        <v>0.6</v>
      </c>
    </row>
    <row r="4801" hidden="1" spans="1:21">
      <c r="A4801">
        <v>1515</v>
      </c>
      <c r="B4801">
        <v>0.166666666666667</v>
      </c>
      <c r="C4801">
        <v>3</v>
      </c>
      <c r="D4801" t="s">
        <v>23</v>
      </c>
      <c r="E4801">
        <v>237</v>
      </c>
      <c r="F4801" t="s">
        <v>26</v>
      </c>
      <c r="G4801">
        <v>8.7402262065464</v>
      </c>
      <c r="H4801">
        <v>47.70947265625</v>
      </c>
      <c r="I4801">
        <v>0.101065622629475</v>
      </c>
      <c r="J4801">
        <v>19.0800663153207</v>
      </c>
      <c r="K4801">
        <v>19.3418647527008</v>
      </c>
      <c r="L4801">
        <v>19.1847856902728</v>
      </c>
      <c r="M4801">
        <v>19.1847856902728</v>
      </c>
      <c r="N4801">
        <v>19.1585455483263</v>
      </c>
      <c r="O4801">
        <v>0.99940958885356</v>
      </c>
      <c r="P4801">
        <v>0.868434871965696</v>
      </c>
      <c r="Q4801">
        <v>0.999959639893439</v>
      </c>
      <c r="R4801">
        <v>0.93969298245614</v>
      </c>
      <c r="S4801">
        <v>0.815547425804376</v>
      </c>
      <c r="T4801">
        <v>0.828612937829285</v>
      </c>
      <c r="U4801">
        <v>0.6</v>
      </c>
    </row>
    <row r="4802" hidden="1" spans="1:21">
      <c r="A4802">
        <v>1515</v>
      </c>
      <c r="B4802">
        <v>0.166666666666667</v>
      </c>
      <c r="C4802">
        <v>3</v>
      </c>
      <c r="D4802" t="s">
        <v>23</v>
      </c>
      <c r="E4802">
        <v>241</v>
      </c>
      <c r="F4802" t="s">
        <v>26</v>
      </c>
      <c r="G4802">
        <v>8.24664154042827</v>
      </c>
      <c r="H4802">
        <v>43.1990203857422</v>
      </c>
      <c r="I4802">
        <v>0.110240417458916</v>
      </c>
      <c r="J4802">
        <v>19.6368452506984</v>
      </c>
      <c r="K4802">
        <v>19.2697677552232</v>
      </c>
      <c r="L4802">
        <v>19.4900142525083</v>
      </c>
      <c r="M4802">
        <v>19.4900142525083</v>
      </c>
      <c r="N4802">
        <v>19.2999604130126</v>
      </c>
      <c r="O4802">
        <v>0.990565165786446</v>
      </c>
      <c r="P4802">
        <v>1</v>
      </c>
      <c r="Q4802">
        <v>0.999888406593169</v>
      </c>
      <c r="R4802">
        <v>0.93969298245614</v>
      </c>
      <c r="S4802">
        <v>0.930723260783867</v>
      </c>
      <c r="T4802">
        <v>0.929131388493159</v>
      </c>
      <c r="U4802">
        <v>0.6</v>
      </c>
    </row>
    <row r="4803" hidden="1" spans="1:21">
      <c r="A4803">
        <v>1515</v>
      </c>
      <c r="B4803">
        <v>0.166666666666667</v>
      </c>
      <c r="C4803">
        <v>3</v>
      </c>
      <c r="D4803" t="s">
        <v>23</v>
      </c>
      <c r="E4803">
        <v>246</v>
      </c>
      <c r="F4803" t="s">
        <v>26</v>
      </c>
      <c r="G4803">
        <v>7.44863368759037</v>
      </c>
      <c r="H4803">
        <v>45.6056671142578</v>
      </c>
      <c r="I4803">
        <v>0.104604887804576</v>
      </c>
      <c r="J4803">
        <v>16.8299314096559</v>
      </c>
      <c r="K4803">
        <v>16.855243963525</v>
      </c>
      <c r="L4803">
        <v>16.8400564312035</v>
      </c>
      <c r="M4803">
        <v>16.8400564312036</v>
      </c>
      <c r="N4803">
        <v>16.7704758597092</v>
      </c>
      <c r="O4803">
        <v>0.9967437565797</v>
      </c>
      <c r="P4803">
        <v>1</v>
      </c>
      <c r="Q4803">
        <v>0.999999959293618</v>
      </c>
      <c r="R4803">
        <v>0.93969298245614</v>
      </c>
      <c r="S4803">
        <v>0.93663307523797</v>
      </c>
      <c r="T4803">
        <v>0.935732737679835</v>
      </c>
      <c r="U4803">
        <v>0.6</v>
      </c>
    </row>
    <row r="4804" hidden="1" spans="1:21">
      <c r="A4804">
        <v>1515</v>
      </c>
      <c r="B4804">
        <v>0.166666666666667</v>
      </c>
      <c r="C4804">
        <v>3</v>
      </c>
      <c r="D4804" t="s">
        <v>23</v>
      </c>
      <c r="E4804">
        <v>248</v>
      </c>
      <c r="F4804" t="s">
        <v>26</v>
      </c>
      <c r="G4804">
        <v>5.62139039620339</v>
      </c>
      <c r="H4804">
        <v>45.30029296875</v>
      </c>
      <c r="I4804">
        <v>0.105504126062384</v>
      </c>
      <c r="J4804">
        <v>12.8105254297494</v>
      </c>
      <c r="K4804">
        <v>12.8484787617311</v>
      </c>
      <c r="L4804">
        <v>12.8257067625421</v>
      </c>
      <c r="M4804">
        <v>12.8257067625421</v>
      </c>
      <c r="N4804">
        <v>12.8658486999553</v>
      </c>
      <c r="O4804">
        <v>0.99740477551831</v>
      </c>
      <c r="P4804">
        <v>1</v>
      </c>
      <c r="Q4804">
        <v>0.999999834831822</v>
      </c>
      <c r="R4804">
        <v>0.93969298245614</v>
      </c>
      <c r="S4804">
        <v>0.937254113418218</v>
      </c>
      <c r="T4804">
        <v>0.936205294323485</v>
      </c>
      <c r="U4804">
        <v>0.6</v>
      </c>
    </row>
    <row r="4805" hidden="1" spans="1:21">
      <c r="A4805">
        <v>1515</v>
      </c>
      <c r="B4805">
        <v>0.166666666666667</v>
      </c>
      <c r="C4805">
        <v>4</v>
      </c>
      <c r="D4805" t="s">
        <v>24</v>
      </c>
      <c r="E4805">
        <v>249</v>
      </c>
      <c r="F4805" t="s">
        <v>26</v>
      </c>
      <c r="G4805">
        <v>5.25936792258209</v>
      </c>
      <c r="H4805">
        <v>39.6012115478516</v>
      </c>
      <c r="I4805">
        <v>0.127383391972671</v>
      </c>
      <c r="J4805">
        <v>14.4710523131925</v>
      </c>
      <c r="K4805">
        <v>12.9011205454609</v>
      </c>
      <c r="L4805">
        <v>13.8430796060999</v>
      </c>
      <c r="M4805">
        <v>13.8430796060999</v>
      </c>
      <c r="N4805">
        <v>13.5488982387183</v>
      </c>
      <c r="O4805">
        <v>0.991099835530054</v>
      </c>
      <c r="P4805">
        <v>1</v>
      </c>
      <c r="Q4805">
        <v>0.988517726091927</v>
      </c>
      <c r="R4805">
        <v>0.93969298245614</v>
      </c>
      <c r="S4805">
        <v>0.920635779250276</v>
      </c>
      <c r="T4805">
        <v>0.919825312336407</v>
      </c>
      <c r="U4805">
        <v>0.6</v>
      </c>
    </row>
    <row r="4806" hidden="1" spans="1:21">
      <c r="A4806">
        <v>1515</v>
      </c>
      <c r="B4806">
        <v>0.166666666666667</v>
      </c>
      <c r="C4806">
        <v>3</v>
      </c>
      <c r="D4806" t="s">
        <v>23</v>
      </c>
      <c r="E4806">
        <v>252</v>
      </c>
      <c r="F4806" t="s">
        <v>26</v>
      </c>
      <c r="G4806">
        <v>4.15587581734106</v>
      </c>
      <c r="H4806">
        <v>44.1616668701172</v>
      </c>
      <c r="I4806">
        <v>0.108422241150008</v>
      </c>
      <c r="J4806">
        <v>9.73273039323635</v>
      </c>
      <c r="K4806">
        <v>9.48358553340734</v>
      </c>
      <c r="L4806">
        <v>9.63307244930475</v>
      </c>
      <c r="M4806">
        <v>9.63307244930475</v>
      </c>
      <c r="N4806">
        <v>9.61944230916361</v>
      </c>
      <c r="O4806">
        <v>0.967577157189934</v>
      </c>
      <c r="P4806">
        <v>0.868882067507774</v>
      </c>
      <c r="Q4806">
        <v>0.999944894682134</v>
      </c>
      <c r="R4806">
        <v>0.93969298245614</v>
      </c>
      <c r="S4806">
        <v>0.78996616777338</v>
      </c>
      <c r="T4806">
        <v>0.791752514712983</v>
      </c>
      <c r="U4806">
        <v>0.6</v>
      </c>
    </row>
    <row r="4807" hidden="1" spans="1:21">
      <c r="A4807">
        <v>1515</v>
      </c>
      <c r="B4807">
        <v>0.166666666666667</v>
      </c>
      <c r="C4807">
        <v>5</v>
      </c>
      <c r="D4807" t="s">
        <v>25</v>
      </c>
      <c r="E4807">
        <v>253</v>
      </c>
      <c r="F4807" t="s">
        <v>26</v>
      </c>
      <c r="G4807">
        <v>5.24543984715432</v>
      </c>
      <c r="H4807">
        <v>58.2939758300781</v>
      </c>
      <c r="I4807">
        <v>0.144900693508203</v>
      </c>
      <c r="J4807">
        <v>16.4174660267376</v>
      </c>
      <c r="K4807">
        <v>20.4547470812571</v>
      </c>
      <c r="L4807">
        <v>18.0323784485454</v>
      </c>
      <c r="M4807">
        <v>18.0323784485454</v>
      </c>
      <c r="N4807">
        <v>18.6426332684317</v>
      </c>
      <c r="O4807">
        <v>0.999835023384461</v>
      </c>
      <c r="P4807">
        <v>1</v>
      </c>
      <c r="Q4807">
        <v>0.881226119185095</v>
      </c>
      <c r="R4807">
        <v>0.93969298245614</v>
      </c>
      <c r="S4807">
        <v>0.827945385989517</v>
      </c>
      <c r="T4807">
        <v>0.807569483335008</v>
      </c>
      <c r="U4807">
        <v>0.6</v>
      </c>
    </row>
    <row r="4808" hidden="1" spans="1:21">
      <c r="A4808">
        <v>1515</v>
      </c>
      <c r="B4808">
        <v>0.166666666666667</v>
      </c>
      <c r="C4808">
        <v>3</v>
      </c>
      <c r="D4808" t="s">
        <v>23</v>
      </c>
      <c r="E4808">
        <v>254</v>
      </c>
      <c r="F4808" t="s">
        <v>26</v>
      </c>
      <c r="G4808">
        <v>7.8694439912623</v>
      </c>
      <c r="H4808">
        <v>49.5962829589844</v>
      </c>
      <c r="I4808">
        <v>0.0949449796316029</v>
      </c>
      <c r="J4808">
        <v>16.1387467083887</v>
      </c>
      <c r="K4808">
        <v>17.6857212641504</v>
      </c>
      <c r="L4808">
        <v>16.7575365306934</v>
      </c>
      <c r="M4808">
        <v>16.7575365306934</v>
      </c>
      <c r="N4808">
        <v>16.9165465611484</v>
      </c>
      <c r="O4808">
        <v>0.999040241746249</v>
      </c>
      <c r="P4808">
        <v>1</v>
      </c>
      <c r="Q4808">
        <v>0.991151591155867</v>
      </c>
      <c r="R4808">
        <v>0.93969298245614</v>
      </c>
      <c r="S4808">
        <v>0.930484296849621</v>
      </c>
      <c r="T4808">
        <v>0.923295396304085</v>
      </c>
      <c r="U4808">
        <v>0.6</v>
      </c>
    </row>
    <row r="4809" hidden="1" spans="1:21">
      <c r="A4809">
        <v>1515</v>
      </c>
      <c r="B4809">
        <v>0.166666666666667</v>
      </c>
      <c r="C4809">
        <v>4</v>
      </c>
      <c r="D4809" t="s">
        <v>24</v>
      </c>
      <c r="E4809">
        <v>256</v>
      </c>
      <c r="F4809" t="s">
        <v>26</v>
      </c>
      <c r="G4809">
        <v>4.58064572616674</v>
      </c>
      <c r="H4809">
        <v>39.9951591491699</v>
      </c>
      <c r="I4809">
        <v>0.126139462535008</v>
      </c>
      <c r="J4809">
        <v>12.4804841031782</v>
      </c>
      <c r="K4809">
        <v>12.1707244457891</v>
      </c>
      <c r="L4809">
        <v>12.3565802402226</v>
      </c>
      <c r="M4809">
        <v>12.3565802402226</v>
      </c>
      <c r="N4809">
        <v>12.4141560285987</v>
      </c>
      <c r="O4809">
        <v>0.975591357081302</v>
      </c>
      <c r="P4809">
        <v>0.868209833086819</v>
      </c>
      <c r="Q4809">
        <v>0.999907247820555</v>
      </c>
      <c r="R4809">
        <v>0.93969298245614</v>
      </c>
      <c r="S4809">
        <v>0.795863054465873</v>
      </c>
      <c r="T4809">
        <v>0.78406252084771</v>
      </c>
      <c r="U4809">
        <v>0.6</v>
      </c>
    </row>
    <row r="4810" hidden="1" spans="1:21">
      <c r="A4810">
        <v>1515</v>
      </c>
      <c r="B4810">
        <v>0.166666666666667</v>
      </c>
      <c r="C4810">
        <v>8</v>
      </c>
      <c r="D4810" t="s">
        <v>21</v>
      </c>
      <c r="E4810">
        <v>175</v>
      </c>
      <c r="F4810" t="s">
        <v>26</v>
      </c>
      <c r="G4810">
        <v>2.94811808245077</v>
      </c>
      <c r="H4810">
        <v>104.669219970703</v>
      </c>
      <c r="I4810">
        <v>0.084923186597004</v>
      </c>
      <c r="J4810">
        <v>5.40785337176092</v>
      </c>
      <c r="K4810">
        <v>4.85733033802553</v>
      </c>
      <c r="L4810">
        <v>5.18764415826676</v>
      </c>
      <c r="M4810">
        <v>5.18764415826676</v>
      </c>
      <c r="N4810">
        <v>5.33681984432702</v>
      </c>
      <c r="O4810">
        <v>0.964291492345505</v>
      </c>
      <c r="P4810">
        <v>0.794865808203817</v>
      </c>
      <c r="Q4810">
        <v>0.999242740407016</v>
      </c>
      <c r="R4810">
        <v>0.93969298245614</v>
      </c>
      <c r="S4810">
        <v>0.719712650363528</v>
      </c>
      <c r="T4810">
        <v>0.72287369973804</v>
      </c>
      <c r="U4810">
        <v>0.6</v>
      </c>
    </row>
    <row r="4811" hidden="1" spans="1:21">
      <c r="A4811">
        <v>1520</v>
      </c>
      <c r="B4811">
        <v>0.166666666666667</v>
      </c>
      <c r="C4811">
        <v>3</v>
      </c>
      <c r="D4811" t="s">
        <v>23</v>
      </c>
      <c r="E4811">
        <v>169</v>
      </c>
      <c r="F4811" t="s">
        <v>26</v>
      </c>
      <c r="G4811">
        <v>4.42765385387265</v>
      </c>
      <c r="H4811">
        <v>49.7314453125</v>
      </c>
      <c r="I4811">
        <v>0.0961858000381001</v>
      </c>
      <c r="J4811">
        <v>9.1989524496928</v>
      </c>
      <c r="K4811">
        <v>9.43253832293683</v>
      </c>
      <c r="L4811">
        <v>9.29238679899041</v>
      </c>
      <c r="M4811">
        <v>9.29238679899041</v>
      </c>
      <c r="N4811">
        <v>9.37612026213941</v>
      </c>
      <c r="O4811">
        <v>0.999758680997364</v>
      </c>
      <c r="P4811">
        <v>0.842234514216241</v>
      </c>
      <c r="Q4811">
        <v>0.999954469589748</v>
      </c>
      <c r="R4811">
        <v>0.943476884103863</v>
      </c>
      <c r="S4811">
        <v>0.794400865084982</v>
      </c>
      <c r="T4811">
        <v>0.801051780484078</v>
      </c>
      <c r="U4811">
        <v>0.6</v>
      </c>
    </row>
    <row r="4812" hidden="1" spans="1:21">
      <c r="A4812">
        <v>1520</v>
      </c>
      <c r="B4812">
        <v>0.166666666666667</v>
      </c>
      <c r="C4812">
        <v>3</v>
      </c>
      <c r="D4812" t="s">
        <v>23</v>
      </c>
      <c r="E4812">
        <v>207</v>
      </c>
      <c r="F4812" t="s">
        <v>26</v>
      </c>
      <c r="G4812">
        <v>4.27253589870578</v>
      </c>
      <c r="H4812">
        <v>46.0790710449219</v>
      </c>
      <c r="I4812">
        <v>0.105137293933837</v>
      </c>
      <c r="J4812">
        <v>9.7027818327022</v>
      </c>
      <c r="K4812">
        <v>9.06722021955413</v>
      </c>
      <c r="L4812">
        <v>9.44855718744297</v>
      </c>
      <c r="M4812">
        <v>9.44855718744297</v>
      </c>
      <c r="N4812">
        <v>9.26684985716688</v>
      </c>
      <c r="O4812">
        <v>0.999719006148695</v>
      </c>
      <c r="P4812">
        <v>1</v>
      </c>
      <c r="Q4812">
        <v>0.999066845119621</v>
      </c>
      <c r="R4812">
        <v>0.943476884103863</v>
      </c>
      <c r="S4812">
        <v>0.942331610231469</v>
      </c>
      <c r="T4812">
        <v>0.941228575682548</v>
      </c>
      <c r="U4812">
        <v>0.6</v>
      </c>
    </row>
    <row r="4813" hidden="1" spans="1:21">
      <c r="A4813">
        <v>1520</v>
      </c>
      <c r="B4813">
        <v>0.166666666666667</v>
      </c>
      <c r="C4813">
        <v>3</v>
      </c>
      <c r="D4813" t="s">
        <v>23</v>
      </c>
      <c r="E4813">
        <v>230</v>
      </c>
      <c r="F4813" t="s">
        <v>26</v>
      </c>
      <c r="G4813">
        <v>5.94352037312544</v>
      </c>
      <c r="H4813">
        <v>49.8497924804688</v>
      </c>
      <c r="I4813">
        <v>0.0973240874888644</v>
      </c>
      <c r="J4813">
        <v>12.4944702505756</v>
      </c>
      <c r="K4813">
        <v>12.064661921582</v>
      </c>
      <c r="L4813">
        <v>12.3225469189782</v>
      </c>
      <c r="M4813">
        <v>12.3225469189782</v>
      </c>
      <c r="N4813">
        <v>12.1764637380523</v>
      </c>
      <c r="O4813">
        <v>0.992480763458842</v>
      </c>
      <c r="P4813">
        <v>1</v>
      </c>
      <c r="Q4813">
        <v>0.999750994958478</v>
      </c>
      <c r="R4813">
        <v>0.943476884103863</v>
      </c>
      <c r="S4813">
        <v>0.936149494238476</v>
      </c>
      <c r="T4813">
        <v>0.935862474541552</v>
      </c>
      <c r="U4813">
        <v>0.6</v>
      </c>
    </row>
    <row r="4814" hidden="1" spans="1:21">
      <c r="A4814">
        <v>1520</v>
      </c>
      <c r="B4814">
        <v>0.166666666666667</v>
      </c>
      <c r="C4814">
        <v>3</v>
      </c>
      <c r="D4814" t="s">
        <v>23</v>
      </c>
      <c r="E4814">
        <v>231</v>
      </c>
      <c r="F4814" t="s">
        <v>26</v>
      </c>
      <c r="G4814">
        <v>7.0794283944123</v>
      </c>
      <c r="H4814">
        <v>40.0612373352051</v>
      </c>
      <c r="I4814">
        <v>0.11875395014224</v>
      </c>
      <c r="J4814">
        <v>18.1593378702489</v>
      </c>
      <c r="K4814">
        <v>18.7093747556147</v>
      </c>
      <c r="L4814">
        <v>18.3793526243952</v>
      </c>
      <c r="M4814">
        <v>18.3793526243952</v>
      </c>
      <c r="N4814">
        <v>18.4293512813919</v>
      </c>
      <c r="O4814">
        <v>0.998520202598572</v>
      </c>
      <c r="P4814">
        <v>0.800719531728193</v>
      </c>
      <c r="Q4814">
        <v>0.99961543851548</v>
      </c>
      <c r="R4814">
        <v>0.943476884103863</v>
      </c>
      <c r="S4814">
        <v>0.754052349496561</v>
      </c>
      <c r="T4814">
        <v>0.765362437313062</v>
      </c>
      <c r="U4814">
        <v>0.6</v>
      </c>
    </row>
    <row r="4815" hidden="1" spans="1:21">
      <c r="A4815">
        <v>1520</v>
      </c>
      <c r="B4815">
        <v>0.166666666666667</v>
      </c>
      <c r="C4815">
        <v>3</v>
      </c>
      <c r="D4815" t="s">
        <v>23</v>
      </c>
      <c r="E4815">
        <v>234</v>
      </c>
      <c r="F4815" t="s">
        <v>26</v>
      </c>
      <c r="G4815">
        <v>6.71374305094158</v>
      </c>
      <c r="H4815">
        <v>42.7622833251953</v>
      </c>
      <c r="I4815">
        <v>0.111294229236117</v>
      </c>
      <c r="J4815">
        <v>16.1395385359078</v>
      </c>
      <c r="K4815">
        <v>15.0818311455863</v>
      </c>
      <c r="L4815">
        <v>15.7164555797792</v>
      </c>
      <c r="M4815">
        <v>15.7164555797792</v>
      </c>
      <c r="N4815">
        <v>15.4402579638893</v>
      </c>
      <c r="O4815">
        <v>0.994913651761541</v>
      </c>
      <c r="P4815">
        <v>1</v>
      </c>
      <c r="Q4815">
        <v>0.99679433496841</v>
      </c>
      <c r="R4815">
        <v>0.943476884103863</v>
      </c>
      <c r="S4815">
        <v>0.935668944772898</v>
      </c>
      <c r="T4815">
        <v>0.935442619947551</v>
      </c>
      <c r="U4815">
        <v>0.6</v>
      </c>
    </row>
    <row r="4816" hidden="1" spans="1:21">
      <c r="A4816">
        <v>1520</v>
      </c>
      <c r="B4816">
        <v>0.166666666666667</v>
      </c>
      <c r="C4816">
        <v>3</v>
      </c>
      <c r="D4816" t="s">
        <v>23</v>
      </c>
      <c r="E4816">
        <v>237</v>
      </c>
      <c r="F4816" t="s">
        <v>26</v>
      </c>
      <c r="G4816">
        <v>8.84067799790795</v>
      </c>
      <c r="H4816">
        <v>47.5213623046875</v>
      </c>
      <c r="I4816">
        <v>0.101048097440448</v>
      </c>
      <c r="J4816">
        <v>19.2960077422801</v>
      </c>
      <c r="K4816">
        <v>19.1847856902728</v>
      </c>
      <c r="L4816">
        <v>19.2515189214772</v>
      </c>
      <c r="M4816">
        <v>19.2515189214772</v>
      </c>
      <c r="N4816">
        <v>19.2143295722168</v>
      </c>
      <c r="O4816">
        <v>0.999959513813925</v>
      </c>
      <c r="P4816">
        <v>0.802324304205487</v>
      </c>
      <c r="Q4816">
        <v>0.999996883980399</v>
      </c>
      <c r="R4816">
        <v>0.943476884103863</v>
      </c>
      <c r="S4816">
        <v>0.756941428913102</v>
      </c>
      <c r="T4816">
        <v>0.771275730696338</v>
      </c>
      <c r="U4816">
        <v>0.6</v>
      </c>
    </row>
    <row r="4817" hidden="1" spans="1:21">
      <c r="A4817">
        <v>1520</v>
      </c>
      <c r="B4817">
        <v>0.166666666666667</v>
      </c>
      <c r="C4817">
        <v>3</v>
      </c>
      <c r="D4817" t="s">
        <v>23</v>
      </c>
      <c r="E4817">
        <v>241</v>
      </c>
      <c r="F4817" t="s">
        <v>26</v>
      </c>
      <c r="G4817">
        <v>8.35038755740498</v>
      </c>
      <c r="H4817">
        <v>43.0016784667969</v>
      </c>
      <c r="I4817">
        <v>0.110655357176436</v>
      </c>
      <c r="J4817">
        <v>19.9587265428883</v>
      </c>
      <c r="K4817">
        <v>19.4900142525083</v>
      </c>
      <c r="L4817">
        <v>19.7712416267363</v>
      </c>
      <c r="M4817">
        <v>19.7712416267363</v>
      </c>
      <c r="N4817">
        <v>19.5827291412468</v>
      </c>
      <c r="O4817">
        <v>0.993645627496335</v>
      </c>
      <c r="P4817">
        <v>1</v>
      </c>
      <c r="Q4817">
        <v>0.999769919587318</v>
      </c>
      <c r="R4817">
        <v>0.943476884103863</v>
      </c>
      <c r="S4817">
        <v>0.937265984361731</v>
      </c>
      <c r="T4817">
        <v>0.935639065188017</v>
      </c>
      <c r="U4817">
        <v>0.6</v>
      </c>
    </row>
    <row r="4818" hidden="1" spans="1:21">
      <c r="A4818">
        <v>1520</v>
      </c>
      <c r="B4818">
        <v>0.166666666666667</v>
      </c>
      <c r="C4818">
        <v>3</v>
      </c>
      <c r="D4818" t="s">
        <v>23</v>
      </c>
      <c r="E4818">
        <v>246</v>
      </c>
      <c r="F4818" t="s">
        <v>26</v>
      </c>
      <c r="G4818">
        <v>7.63155248671005</v>
      </c>
      <c r="H4818">
        <v>45.3074340820313</v>
      </c>
      <c r="I4818">
        <v>0.105006285118488</v>
      </c>
      <c r="J4818">
        <v>17.3093970884295</v>
      </c>
      <c r="K4818">
        <v>16.8400564312035</v>
      </c>
      <c r="L4818">
        <v>17.1216608255391</v>
      </c>
      <c r="M4818">
        <v>17.1216608255391</v>
      </c>
      <c r="N4818">
        <v>16.9811868392071</v>
      </c>
      <c r="O4818">
        <v>0.996051546173702</v>
      </c>
      <c r="P4818">
        <v>1</v>
      </c>
      <c r="Q4818">
        <v>0.999740423818027</v>
      </c>
      <c r="R4818">
        <v>0.943476884103863</v>
      </c>
      <c r="S4818">
        <v>0.939507672056083</v>
      </c>
      <c r="T4818">
        <v>0.938752685180833</v>
      </c>
      <c r="U4818">
        <v>0.6</v>
      </c>
    </row>
    <row r="4819" hidden="1" spans="1:21">
      <c r="A4819">
        <v>1520</v>
      </c>
      <c r="B4819">
        <v>0.166666666666667</v>
      </c>
      <c r="C4819">
        <v>3</v>
      </c>
      <c r="D4819" t="s">
        <v>23</v>
      </c>
      <c r="E4819">
        <v>248</v>
      </c>
      <c r="F4819" t="s">
        <v>26</v>
      </c>
      <c r="G4819">
        <v>5.61260226979987</v>
      </c>
      <c r="H4819">
        <v>45.0256652832031</v>
      </c>
      <c r="I4819">
        <v>0.105834647778873</v>
      </c>
      <c r="J4819">
        <v>12.8305681418989</v>
      </c>
      <c r="K4819">
        <v>12.8257067625421</v>
      </c>
      <c r="L4819">
        <v>12.8286235901562</v>
      </c>
      <c r="M4819">
        <v>12.8286235901562</v>
      </c>
      <c r="N4819">
        <v>12.8435136340758</v>
      </c>
      <c r="O4819">
        <v>0.997939382207502</v>
      </c>
      <c r="P4819">
        <v>1</v>
      </c>
      <c r="Q4819">
        <v>0.999999999652522</v>
      </c>
      <c r="R4819">
        <v>0.943476884103863</v>
      </c>
      <c r="S4819">
        <v>0.941532738522507</v>
      </c>
      <c r="T4819">
        <v>0.940467249682702</v>
      </c>
      <c r="U4819">
        <v>0.6</v>
      </c>
    </row>
    <row r="4820" hidden="1" spans="1:21">
      <c r="A4820">
        <v>1520</v>
      </c>
      <c r="B4820">
        <v>0.166666666666667</v>
      </c>
      <c r="C4820">
        <v>4</v>
      </c>
      <c r="D4820" t="s">
        <v>24</v>
      </c>
      <c r="E4820">
        <v>249</v>
      </c>
      <c r="F4820" t="s">
        <v>26</v>
      </c>
      <c r="G4820">
        <v>4.62508063555298</v>
      </c>
      <c r="H4820">
        <v>38.4243316650391</v>
      </c>
      <c r="I4820">
        <v>0.12820613860475</v>
      </c>
      <c r="J4820">
        <v>12.8080165468288</v>
      </c>
      <c r="K4820">
        <v>13.8430796060999</v>
      </c>
      <c r="L4820">
        <v>13.2220417705372</v>
      </c>
      <c r="M4820">
        <v>13.2220417705372</v>
      </c>
      <c r="N4820">
        <v>13.3527843578097</v>
      </c>
      <c r="O4820">
        <v>0.999317203625808</v>
      </c>
      <c r="P4820">
        <v>1</v>
      </c>
      <c r="Q4820">
        <v>0.996817464877344</v>
      </c>
      <c r="R4820">
        <v>0.943476884103863</v>
      </c>
      <c r="S4820">
        <v>0.939832083384575</v>
      </c>
      <c r="T4820">
        <v>0.935830729174942</v>
      </c>
      <c r="U4820">
        <v>0.6</v>
      </c>
    </row>
    <row r="4821" hidden="1" spans="1:21">
      <c r="A4821">
        <v>1520</v>
      </c>
      <c r="B4821">
        <v>0.166666666666667</v>
      </c>
      <c r="C4821">
        <v>3</v>
      </c>
      <c r="D4821" t="s">
        <v>23</v>
      </c>
      <c r="E4821">
        <v>252</v>
      </c>
      <c r="F4821" t="s">
        <v>26</v>
      </c>
      <c r="G4821">
        <v>4.24677533304786</v>
      </c>
      <c r="H4821">
        <v>44.1965866088867</v>
      </c>
      <c r="I4821">
        <v>0.108477270481271</v>
      </c>
      <c r="J4821">
        <v>9.95065768388645</v>
      </c>
      <c r="K4821">
        <v>9.63307244930475</v>
      </c>
      <c r="L4821">
        <v>9.82362359005377</v>
      </c>
      <c r="M4821">
        <v>9.82362359005377</v>
      </c>
      <c r="N4821">
        <v>9.74195107769771</v>
      </c>
      <c r="O4821">
        <v>0.954144760071969</v>
      </c>
      <c r="P4821">
        <v>0.8498841971911</v>
      </c>
      <c r="Q4821">
        <v>0.999886730026147</v>
      </c>
      <c r="R4821">
        <v>0.943476884103863</v>
      </c>
      <c r="S4821">
        <v>0.76499058889938</v>
      </c>
      <c r="T4821">
        <v>0.770342974062101</v>
      </c>
      <c r="U4821">
        <v>0.6</v>
      </c>
    </row>
    <row r="4822" hidden="1" spans="1:21">
      <c r="A4822">
        <v>1520</v>
      </c>
      <c r="B4822">
        <v>0.166666666666667</v>
      </c>
      <c r="C4822">
        <v>5</v>
      </c>
      <c r="D4822" t="s">
        <v>25</v>
      </c>
      <c r="E4822">
        <v>253</v>
      </c>
      <c r="F4822" t="s">
        <v>26</v>
      </c>
      <c r="G4822">
        <v>7.60068622991455</v>
      </c>
      <c r="H4822">
        <v>55.5930480957031</v>
      </c>
      <c r="I4822">
        <v>0.149997709101259</v>
      </c>
      <c r="J4822">
        <v>24.6258472770288</v>
      </c>
      <c r="K4822">
        <v>18.0323784485454</v>
      </c>
      <c r="L4822">
        <v>21.9884597456354</v>
      </c>
      <c r="M4822">
        <v>21.9884597456354</v>
      </c>
      <c r="N4822">
        <v>20.6501291547539</v>
      </c>
      <c r="O4822">
        <v>0.999156199398982</v>
      </c>
      <c r="P4822">
        <v>1</v>
      </c>
      <c r="Q4822">
        <v>0.642604107766035</v>
      </c>
      <c r="R4822">
        <v>0.943476884103863</v>
      </c>
      <c r="S4822">
        <v>0.605770540089096</v>
      </c>
      <c r="T4822">
        <v>0.646130328738278</v>
      </c>
      <c r="U4822">
        <v>0.6</v>
      </c>
    </row>
    <row r="4823" hidden="1" spans="1:21">
      <c r="A4823">
        <v>1520</v>
      </c>
      <c r="B4823">
        <v>0.166666666666667</v>
      </c>
      <c r="C4823">
        <v>3</v>
      </c>
      <c r="D4823" t="s">
        <v>23</v>
      </c>
      <c r="E4823">
        <v>254</v>
      </c>
      <c r="F4823" t="s">
        <v>26</v>
      </c>
      <c r="G4823">
        <v>7.92742067181913</v>
      </c>
      <c r="H4823">
        <v>48.8638610839844</v>
      </c>
      <c r="I4823">
        <v>0.0959311176552656</v>
      </c>
      <c r="J4823">
        <v>16.426504623695</v>
      </c>
      <c r="K4823">
        <v>16.7575365306934</v>
      </c>
      <c r="L4823">
        <v>16.5589173864944</v>
      </c>
      <c r="M4823">
        <v>16.5589173864944</v>
      </c>
      <c r="N4823">
        <v>16.701969056356</v>
      </c>
      <c r="O4823">
        <v>0.994581219852556</v>
      </c>
      <c r="P4823">
        <v>1</v>
      </c>
      <c r="Q4823">
        <v>0.99990856409249</v>
      </c>
      <c r="R4823">
        <v>0.943476884103863</v>
      </c>
      <c r="S4823">
        <v>0.938278590095107</v>
      </c>
      <c r="T4823">
        <v>0.935281951336903</v>
      </c>
      <c r="U4823">
        <v>0.6</v>
      </c>
    </row>
    <row r="4824" hidden="1" spans="1:21">
      <c r="A4824">
        <v>1520</v>
      </c>
      <c r="B4824">
        <v>0.166666666666667</v>
      </c>
      <c r="C4824">
        <v>4</v>
      </c>
      <c r="D4824" t="s">
        <v>24</v>
      </c>
      <c r="E4824">
        <v>256</v>
      </c>
      <c r="F4824" t="s">
        <v>26</v>
      </c>
      <c r="G4824">
        <v>4.26430545356914</v>
      </c>
      <c r="H4824">
        <v>39.2136459350586</v>
      </c>
      <c r="I4824">
        <v>0.126549613974145</v>
      </c>
      <c r="J4824">
        <v>11.6563581147676</v>
      </c>
      <c r="K4824">
        <v>12.3565802402226</v>
      </c>
      <c r="L4824">
        <v>11.9364469649496</v>
      </c>
      <c r="M4824">
        <v>11.9364469649496</v>
      </c>
      <c r="N4824">
        <v>12.1275305904092</v>
      </c>
      <c r="O4824">
        <v>0.992269999850875</v>
      </c>
      <c r="P4824">
        <v>0.899929577342208</v>
      </c>
      <c r="Q4824">
        <v>0.998939508597899</v>
      </c>
      <c r="R4824">
        <v>0.943476884103863</v>
      </c>
      <c r="S4824">
        <v>0.841606034857968</v>
      </c>
      <c r="T4824">
        <v>0.830097332055916</v>
      </c>
      <c r="U4824">
        <v>0.6</v>
      </c>
    </row>
    <row r="4825" hidden="1" spans="1:21">
      <c r="A4825">
        <v>1520</v>
      </c>
      <c r="B4825">
        <v>0.166666666666667</v>
      </c>
      <c r="C4825">
        <v>8</v>
      </c>
      <c r="D4825" t="s">
        <v>21</v>
      </c>
      <c r="E4825">
        <v>175</v>
      </c>
      <c r="F4825" t="s">
        <v>26</v>
      </c>
      <c r="G4825">
        <v>3.06821577924383</v>
      </c>
      <c r="H4825">
        <v>100.246643066406</v>
      </c>
      <c r="I4825">
        <v>0.0923650386603226</v>
      </c>
      <c r="J4825">
        <v>6.12135077187028</v>
      </c>
      <c r="K4825">
        <v>5.18764415826676</v>
      </c>
      <c r="L4825">
        <v>5.74786812642887</v>
      </c>
      <c r="M4825">
        <v>5.74786812642887</v>
      </c>
      <c r="N4825">
        <v>5.58344881358813</v>
      </c>
      <c r="O4825">
        <v>0.929588158648831</v>
      </c>
      <c r="P4825">
        <v>0.7718164468709</v>
      </c>
      <c r="Q4825">
        <v>0.996385330471921</v>
      </c>
      <c r="R4825">
        <v>0.943476884103863</v>
      </c>
      <c r="S4825">
        <v>0.67447087507533</v>
      </c>
      <c r="T4825">
        <v>0.684151440007872</v>
      </c>
      <c r="U4825">
        <v>0.6</v>
      </c>
    </row>
    <row r="4826" hidden="1" spans="1:21">
      <c r="A4826">
        <v>1525</v>
      </c>
      <c r="B4826">
        <v>0.166666666666667</v>
      </c>
      <c r="C4826">
        <v>3</v>
      </c>
      <c r="D4826" t="s">
        <v>23</v>
      </c>
      <c r="E4826">
        <v>169</v>
      </c>
      <c r="F4826" t="s">
        <v>26</v>
      </c>
      <c r="G4826">
        <v>4.45251391797694</v>
      </c>
      <c r="H4826">
        <v>49.7831420898438</v>
      </c>
      <c r="I4826">
        <v>0.0962555142979418</v>
      </c>
      <c r="J4826">
        <v>9.25730676922207</v>
      </c>
      <c r="K4826">
        <v>9.29238679899041</v>
      </c>
      <c r="L4826">
        <v>9.27133878112941</v>
      </c>
      <c r="M4826">
        <v>9.27133878112941</v>
      </c>
      <c r="N4826">
        <v>9.31325137353341</v>
      </c>
      <c r="O4826">
        <v>0.999797364023124</v>
      </c>
      <c r="P4826">
        <v>0.809538659585171</v>
      </c>
      <c r="Q4826">
        <v>0.999999844674052</v>
      </c>
      <c r="R4826">
        <v>0.927685950413223</v>
      </c>
      <c r="S4826">
        <v>0.750845345047154</v>
      </c>
      <c r="T4826">
        <v>0.760886632134539</v>
      </c>
      <c r="U4826">
        <v>0.6</v>
      </c>
    </row>
    <row r="4827" hidden="1" spans="1:21">
      <c r="A4827">
        <v>1525</v>
      </c>
      <c r="B4827">
        <v>0.166666666666667</v>
      </c>
      <c r="C4827">
        <v>3</v>
      </c>
      <c r="D4827" t="s">
        <v>23</v>
      </c>
      <c r="E4827">
        <v>207</v>
      </c>
      <c r="F4827" t="s">
        <v>26</v>
      </c>
      <c r="G4827">
        <v>4.53815329746226</v>
      </c>
      <c r="H4827">
        <v>47.6846313476563</v>
      </c>
      <c r="I4827">
        <v>0.103794514744233</v>
      </c>
      <c r="J4827">
        <v>10.1743650578528</v>
      </c>
      <c r="K4827">
        <v>9.44855718744297</v>
      </c>
      <c r="L4827">
        <v>9.88404190968889</v>
      </c>
      <c r="M4827">
        <v>9.88404190968888</v>
      </c>
      <c r="N4827">
        <v>9.63716508868008</v>
      </c>
      <c r="O4827">
        <v>0.999675750608498</v>
      </c>
      <c r="P4827">
        <v>1</v>
      </c>
      <c r="Q4827">
        <v>0.998637575435021</v>
      </c>
      <c r="R4827">
        <v>0.927685950413223</v>
      </c>
      <c r="S4827">
        <v>0.926121656500364</v>
      </c>
      <c r="T4827">
        <v>0.929143040336801</v>
      </c>
      <c r="U4827">
        <v>0.6</v>
      </c>
    </row>
    <row r="4828" hidden="1" spans="1:21">
      <c r="A4828">
        <v>1525</v>
      </c>
      <c r="B4828">
        <v>0.166666666666667</v>
      </c>
      <c r="C4828">
        <v>3</v>
      </c>
      <c r="D4828" t="s">
        <v>23</v>
      </c>
      <c r="E4828">
        <v>230</v>
      </c>
      <c r="F4828" t="s">
        <v>26</v>
      </c>
      <c r="G4828">
        <v>5.14600333252799</v>
      </c>
      <c r="H4828">
        <v>49.4910888671875</v>
      </c>
      <c r="I4828">
        <v>0.0972230083054538</v>
      </c>
      <c r="J4828">
        <v>10.8066943743465</v>
      </c>
      <c r="K4828">
        <v>12.3225469189782</v>
      </c>
      <c r="L4828">
        <v>11.4130353921992</v>
      </c>
      <c r="M4828">
        <v>11.4130353921992</v>
      </c>
      <c r="N4828">
        <v>11.7184067305404</v>
      </c>
      <c r="O4828">
        <v>0.998468655151462</v>
      </c>
      <c r="P4828">
        <v>1</v>
      </c>
      <c r="Q4828">
        <v>0.989361221877572</v>
      </c>
      <c r="R4828">
        <v>0.927685950413223</v>
      </c>
      <c r="S4828">
        <v>0.916411011842006</v>
      </c>
      <c r="T4828">
        <v>0.920301304381915</v>
      </c>
      <c r="U4828">
        <v>0.6</v>
      </c>
    </row>
    <row r="4829" hidden="1" spans="1:21">
      <c r="A4829">
        <v>1525</v>
      </c>
      <c r="B4829">
        <v>0.166666666666667</v>
      </c>
      <c r="C4829">
        <v>3</v>
      </c>
      <c r="D4829" t="s">
        <v>23</v>
      </c>
      <c r="E4829">
        <v>231</v>
      </c>
      <c r="F4829" t="s">
        <v>26</v>
      </c>
      <c r="G4829">
        <v>7.31968115962986</v>
      </c>
      <c r="H4829">
        <v>40.7623558044434</v>
      </c>
      <c r="I4829">
        <v>0.118454477002785</v>
      </c>
      <c r="J4829">
        <v>18.7282584775677</v>
      </c>
      <c r="K4829">
        <v>18.3793526243952</v>
      </c>
      <c r="L4829">
        <v>18.5886961362987</v>
      </c>
      <c r="M4829">
        <v>18.5886961362987</v>
      </c>
      <c r="N4829">
        <v>18.524958194336</v>
      </c>
      <c r="O4829">
        <v>0.999797778553619</v>
      </c>
      <c r="P4829">
        <v>0.746147094974264</v>
      </c>
      <c r="Q4829">
        <v>0.999900378473262</v>
      </c>
      <c r="R4829">
        <v>0.927685950413223</v>
      </c>
      <c r="S4829">
        <v>0.691981258152885</v>
      </c>
      <c r="T4829">
        <v>0.70665749398492</v>
      </c>
      <c r="U4829">
        <v>0.6</v>
      </c>
    </row>
    <row r="4830" hidden="1" spans="1:21">
      <c r="A4830">
        <v>1525</v>
      </c>
      <c r="B4830">
        <v>0.166666666666667</v>
      </c>
      <c r="C4830">
        <v>3</v>
      </c>
      <c r="D4830" t="s">
        <v>23</v>
      </c>
      <c r="E4830">
        <v>234</v>
      </c>
      <c r="F4830" t="s">
        <v>26</v>
      </c>
      <c r="G4830">
        <v>6.48952714627555</v>
      </c>
      <c r="H4830">
        <v>43.118049621582</v>
      </c>
      <c r="I4830">
        <v>0.11130264729685</v>
      </c>
      <c r="J4830">
        <v>15.6017135034413</v>
      </c>
      <c r="K4830">
        <v>15.7164555797792</v>
      </c>
      <c r="L4830">
        <v>15.6476103339765</v>
      </c>
      <c r="M4830">
        <v>15.6476103339765</v>
      </c>
      <c r="N4830">
        <v>15.5646693859416</v>
      </c>
      <c r="O4830">
        <v>0.998052394694464</v>
      </c>
      <c r="P4830">
        <v>1</v>
      </c>
      <c r="Q4830">
        <v>0.99999600787187</v>
      </c>
      <c r="R4830">
        <v>0.927685950413223</v>
      </c>
      <c r="S4830">
        <v>0.925875488105991</v>
      </c>
      <c r="T4830">
        <v>0.927788914474303</v>
      </c>
      <c r="U4830">
        <v>0.6</v>
      </c>
    </row>
    <row r="4831" hidden="1" spans="1:21">
      <c r="A4831">
        <v>1525</v>
      </c>
      <c r="B4831">
        <v>0.166666666666667</v>
      </c>
      <c r="C4831">
        <v>3</v>
      </c>
      <c r="D4831" t="s">
        <v>23</v>
      </c>
      <c r="E4831">
        <v>237</v>
      </c>
      <c r="F4831" t="s">
        <v>26</v>
      </c>
      <c r="G4831">
        <v>8.60225022822812</v>
      </c>
      <c r="H4831">
        <v>48.14501953125</v>
      </c>
      <c r="I4831">
        <v>0.100643304013224</v>
      </c>
      <c r="J4831">
        <v>18.7003919142156</v>
      </c>
      <c r="K4831">
        <v>19.2515189214772</v>
      </c>
      <c r="L4831">
        <v>18.9208427171202</v>
      </c>
      <c r="M4831">
        <v>18.9208427171202</v>
      </c>
      <c r="N4831">
        <v>19.0382374591589</v>
      </c>
      <c r="O4831">
        <v>0.998061791085124</v>
      </c>
      <c r="P4831">
        <v>0.737833654683381</v>
      </c>
      <c r="Q4831">
        <v>0.99962215872491</v>
      </c>
      <c r="R4831">
        <v>0.927685950413223</v>
      </c>
      <c r="S4831">
        <v>0.682893131253665</v>
      </c>
      <c r="T4831">
        <v>0.700569651142199</v>
      </c>
      <c r="U4831">
        <v>0.6</v>
      </c>
    </row>
    <row r="4832" hidden="1" spans="1:21">
      <c r="A4832">
        <v>1525</v>
      </c>
      <c r="B4832">
        <v>0.166666666666667</v>
      </c>
      <c r="C4832">
        <v>3</v>
      </c>
      <c r="D4832" t="s">
        <v>23</v>
      </c>
      <c r="E4832">
        <v>241</v>
      </c>
      <c r="F4832" t="s">
        <v>26</v>
      </c>
      <c r="G4832">
        <v>8.01562573335333</v>
      </c>
      <c r="H4832">
        <v>43.3703918457031</v>
      </c>
      <c r="I4832">
        <v>0.110661124701673</v>
      </c>
      <c r="J4832">
        <v>19.1595922309559</v>
      </c>
      <c r="K4832">
        <v>19.7712416267363</v>
      </c>
      <c r="L4832">
        <v>19.4042519892681</v>
      </c>
      <c r="M4832">
        <v>19.4042519892681</v>
      </c>
      <c r="N4832">
        <v>19.4756428500596</v>
      </c>
      <c r="O4832">
        <v>0.990834052769003</v>
      </c>
      <c r="P4832">
        <v>1</v>
      </c>
      <c r="Q4832">
        <v>0.999495051738259</v>
      </c>
      <c r="R4832">
        <v>0.927685950413223</v>
      </c>
      <c r="S4832">
        <v>0.918718690172595</v>
      </c>
      <c r="T4832">
        <v>0.922102765175679</v>
      </c>
      <c r="U4832">
        <v>0.6</v>
      </c>
    </row>
    <row r="4833" hidden="1" spans="1:21">
      <c r="A4833">
        <v>1525</v>
      </c>
      <c r="B4833">
        <v>0.166666666666667</v>
      </c>
      <c r="C4833">
        <v>3</v>
      </c>
      <c r="D4833" t="s">
        <v>23</v>
      </c>
      <c r="E4833">
        <v>246</v>
      </c>
      <c r="F4833" t="s">
        <v>26</v>
      </c>
      <c r="G4833">
        <v>7.54671435120609</v>
      </c>
      <c r="H4833">
        <v>45.1646118164063</v>
      </c>
      <c r="I4833">
        <v>0.105387768930908</v>
      </c>
      <c r="J4833">
        <v>17.1791579858214</v>
      </c>
      <c r="K4833">
        <v>17.1216608255391</v>
      </c>
      <c r="L4833">
        <v>17.1561591217085</v>
      </c>
      <c r="M4833">
        <v>17.1561591217085</v>
      </c>
      <c r="N4833">
        <v>17.0861702087079</v>
      </c>
      <c r="O4833">
        <v>0.995505951824284</v>
      </c>
      <c r="P4833">
        <v>1</v>
      </c>
      <c r="Q4833">
        <v>0.999999528575768</v>
      </c>
      <c r="R4833">
        <v>0.927685950413223</v>
      </c>
      <c r="S4833">
        <v>0.923516449691893</v>
      </c>
      <c r="T4833">
        <v>0.926563696789681</v>
      </c>
      <c r="U4833">
        <v>0.6</v>
      </c>
    </row>
    <row r="4834" hidden="1" spans="1:21">
      <c r="A4834">
        <v>1525</v>
      </c>
      <c r="B4834">
        <v>0.166666666666667</v>
      </c>
      <c r="C4834">
        <v>3</v>
      </c>
      <c r="D4834" t="s">
        <v>23</v>
      </c>
      <c r="E4834">
        <v>248</v>
      </c>
      <c r="F4834" t="s">
        <v>26</v>
      </c>
      <c r="G4834">
        <v>5.65210046141533</v>
      </c>
      <c r="H4834">
        <v>45.204345703125</v>
      </c>
      <c r="I4834">
        <v>0.105939597828626</v>
      </c>
      <c r="J4834">
        <v>12.9336749950176</v>
      </c>
      <c r="K4834">
        <v>12.8286235901562</v>
      </c>
      <c r="L4834">
        <v>12.891654433073</v>
      </c>
      <c r="M4834">
        <v>12.891654433073</v>
      </c>
      <c r="N4834">
        <v>12.8723981134741</v>
      </c>
      <c r="O4834">
        <v>0.994447170894571</v>
      </c>
      <c r="P4834">
        <v>1</v>
      </c>
      <c r="Q4834">
        <v>0.999996494160877</v>
      </c>
      <c r="R4834">
        <v>0.927685950413223</v>
      </c>
      <c r="S4834">
        <v>0.922531434608937</v>
      </c>
      <c r="T4834">
        <v>0.92611859762369</v>
      </c>
      <c r="U4834">
        <v>0.6</v>
      </c>
    </row>
    <row r="4835" hidden="1" spans="1:21">
      <c r="A4835">
        <v>1525</v>
      </c>
      <c r="B4835">
        <v>0.166666666666667</v>
      </c>
      <c r="C4835">
        <v>4</v>
      </c>
      <c r="D4835" t="s">
        <v>24</v>
      </c>
      <c r="E4835">
        <v>249</v>
      </c>
      <c r="F4835" t="s">
        <v>26</v>
      </c>
      <c r="G4835">
        <v>5.1742807755942</v>
      </c>
      <c r="H4835">
        <v>38.3891754150391</v>
      </c>
      <c r="I4835">
        <v>0.128817811465429</v>
      </c>
      <c r="J4835">
        <v>14.3972537490653</v>
      </c>
      <c r="K4835">
        <v>13.2220417705372</v>
      </c>
      <c r="L4835">
        <v>13.9271689576541</v>
      </c>
      <c r="M4835">
        <v>13.9271689576541</v>
      </c>
      <c r="N4835">
        <v>13.6974151177163</v>
      </c>
      <c r="O4835">
        <v>0.99990016913093</v>
      </c>
      <c r="P4835">
        <v>1</v>
      </c>
      <c r="Q4835">
        <v>0.995213439543432</v>
      </c>
      <c r="R4835">
        <v>0.927685950413223</v>
      </c>
      <c r="S4835">
        <v>0.923153357123683</v>
      </c>
      <c r="T4835">
        <v>0.925688831533935</v>
      </c>
      <c r="U4835">
        <v>0.6</v>
      </c>
    </row>
    <row r="4836" hidden="1" spans="1:21">
      <c r="A4836">
        <v>1525</v>
      </c>
      <c r="B4836">
        <v>0.166666666666667</v>
      </c>
      <c r="C4836">
        <v>3</v>
      </c>
      <c r="D4836" t="s">
        <v>23</v>
      </c>
      <c r="E4836">
        <v>252</v>
      </c>
      <c r="F4836" t="s">
        <v>26</v>
      </c>
      <c r="G4836">
        <v>3.8509583329094</v>
      </c>
      <c r="H4836">
        <v>43.4477691650391</v>
      </c>
      <c r="I4836">
        <v>0.109077332998724</v>
      </c>
      <c r="J4836">
        <v>9.07312891196813</v>
      </c>
      <c r="K4836">
        <v>9.82362359005377</v>
      </c>
      <c r="L4836">
        <v>9.37332678320239</v>
      </c>
      <c r="M4836">
        <v>9.37332678320239</v>
      </c>
      <c r="N4836">
        <v>9.52077650100052</v>
      </c>
      <c r="O4836">
        <v>0.971658147167137</v>
      </c>
      <c r="P4836">
        <v>0.832483582985349</v>
      </c>
      <c r="Q4836">
        <v>0.99852215411726</v>
      </c>
      <c r="R4836">
        <v>0.927685950413223</v>
      </c>
      <c r="S4836">
        <v>0.749286414846299</v>
      </c>
      <c r="T4836">
        <v>0.753497726689459</v>
      </c>
      <c r="U4836">
        <v>0.6</v>
      </c>
    </row>
    <row r="4837" hidden="1" spans="1:21">
      <c r="A4837">
        <v>1525</v>
      </c>
      <c r="B4837">
        <v>0.166666666666667</v>
      </c>
      <c r="C4837">
        <v>5</v>
      </c>
      <c r="D4837" t="s">
        <v>25</v>
      </c>
      <c r="E4837">
        <v>253</v>
      </c>
      <c r="F4837" t="s">
        <v>26</v>
      </c>
      <c r="G4837">
        <v>7.02886267712675</v>
      </c>
      <c r="H4837">
        <v>54.5216064453125</v>
      </c>
      <c r="I4837">
        <v>0.154520047988176</v>
      </c>
      <c r="J4837">
        <v>23.4597642805135</v>
      </c>
      <c r="K4837">
        <v>21.9884597456354</v>
      </c>
      <c r="L4837">
        <v>22.8712424665623</v>
      </c>
      <c r="M4837">
        <v>22.8712424665623</v>
      </c>
      <c r="N4837">
        <v>21.9827971418389</v>
      </c>
      <c r="O4837">
        <v>0.989941076011512</v>
      </c>
      <c r="P4837">
        <v>1</v>
      </c>
      <c r="Q4837">
        <v>0.993651250268792</v>
      </c>
      <c r="R4837">
        <v>0.927685950413223</v>
      </c>
      <c r="S4837">
        <v>0.91252402552521</v>
      </c>
      <c r="T4837">
        <v>0.859245286167823</v>
      </c>
      <c r="U4837">
        <v>0.6</v>
      </c>
    </row>
    <row r="4838" hidden="1" spans="1:21">
      <c r="A4838">
        <v>1525</v>
      </c>
      <c r="B4838">
        <v>0.166666666666667</v>
      </c>
      <c r="C4838">
        <v>3</v>
      </c>
      <c r="D4838" t="s">
        <v>23</v>
      </c>
      <c r="E4838">
        <v>254</v>
      </c>
      <c r="F4838" t="s">
        <v>26</v>
      </c>
      <c r="G4838">
        <v>8.04777323334817</v>
      </c>
      <c r="H4838">
        <v>48.7645263671875</v>
      </c>
      <c r="I4838">
        <v>0.0966814447439427</v>
      </c>
      <c r="J4838">
        <v>16.8063194125094</v>
      </c>
      <c r="K4838">
        <v>16.5589173864944</v>
      </c>
      <c r="L4838">
        <v>16.7073586021034</v>
      </c>
      <c r="M4838">
        <v>16.7073586021034</v>
      </c>
      <c r="N4838">
        <v>16.7052027838044</v>
      </c>
      <c r="O4838">
        <v>0.999829933210192</v>
      </c>
      <c r="P4838">
        <v>1</v>
      </c>
      <c r="Q4838">
        <v>0.99996148501154</v>
      </c>
      <c r="R4838">
        <v>0.927685950413223</v>
      </c>
      <c r="S4838">
        <v>0.927492458104466</v>
      </c>
      <c r="T4838">
        <v>0.929050356750954</v>
      </c>
      <c r="U4838">
        <v>0.6</v>
      </c>
    </row>
    <row r="4839" hidden="1" spans="1:21">
      <c r="A4839">
        <v>1525</v>
      </c>
      <c r="B4839">
        <v>0.166666666666667</v>
      </c>
      <c r="C4839">
        <v>4</v>
      </c>
      <c r="D4839" t="s">
        <v>24</v>
      </c>
      <c r="E4839">
        <v>256</v>
      </c>
      <c r="F4839" t="s">
        <v>26</v>
      </c>
      <c r="G4839">
        <v>4.94501265650162</v>
      </c>
      <c r="H4839">
        <v>39.7427825927734</v>
      </c>
      <c r="I4839">
        <v>0.126327431780648</v>
      </c>
      <c r="J4839">
        <v>13.4933201788028</v>
      </c>
      <c r="K4839">
        <v>11.9364469649496</v>
      </c>
      <c r="L4839">
        <v>12.8705708932615</v>
      </c>
      <c r="M4839">
        <v>12.8705708932615</v>
      </c>
      <c r="N4839">
        <v>12.5733547721206</v>
      </c>
      <c r="O4839">
        <v>0.97646893276643</v>
      </c>
      <c r="P4839">
        <v>0.936086181803961</v>
      </c>
      <c r="Q4839">
        <v>0.988274309643309</v>
      </c>
      <c r="R4839">
        <v>0.927685950413223</v>
      </c>
      <c r="S4839">
        <v>0.838016848054162</v>
      </c>
      <c r="T4839">
        <v>0.836432944854513</v>
      </c>
      <c r="U4839">
        <v>0.6</v>
      </c>
    </row>
    <row r="4840" hidden="1" spans="1:21">
      <c r="A4840">
        <v>1525</v>
      </c>
      <c r="B4840">
        <v>0.166666666666667</v>
      </c>
      <c r="C4840">
        <v>5</v>
      </c>
      <c r="D4840" t="s">
        <v>25</v>
      </c>
      <c r="E4840">
        <v>175</v>
      </c>
      <c r="F4840" t="s">
        <v>26</v>
      </c>
      <c r="G4840">
        <v>2.43557319473048</v>
      </c>
      <c r="H4840">
        <v>93.9889526367187</v>
      </c>
      <c r="I4840">
        <v>0.0933823074364673</v>
      </c>
      <c r="J4840">
        <v>4.91269200885375</v>
      </c>
      <c r="K4840">
        <v>5.74786812642887</v>
      </c>
      <c r="L4840">
        <v>5.2467624558838</v>
      </c>
      <c r="M4840">
        <v>5.2467624558838</v>
      </c>
      <c r="N4840">
        <v>5.38143699896553</v>
      </c>
      <c r="O4840">
        <v>0.878797491163437</v>
      </c>
      <c r="P4840">
        <v>0.753138332952189</v>
      </c>
      <c r="Q4840">
        <v>0.997486652050893</v>
      </c>
      <c r="R4840">
        <v>0.927685950413223</v>
      </c>
      <c r="S4840">
        <v>0.612451402260753</v>
      </c>
      <c r="T4840">
        <v>0.626791409810176</v>
      </c>
      <c r="U4840">
        <v>0.6</v>
      </c>
    </row>
    <row r="4841" hidden="1" spans="1:21">
      <c r="A4841">
        <v>1530</v>
      </c>
      <c r="B4841">
        <v>0.166666666666667</v>
      </c>
      <c r="C4841">
        <v>3</v>
      </c>
      <c r="D4841" t="s">
        <v>23</v>
      </c>
      <c r="E4841">
        <v>169</v>
      </c>
      <c r="F4841" t="s">
        <v>26</v>
      </c>
      <c r="G4841">
        <v>5.00773322022058</v>
      </c>
      <c r="H4841">
        <v>49.4669189453125</v>
      </c>
      <c r="I4841">
        <v>0.0964892236758815</v>
      </c>
      <c r="J4841">
        <v>10.4369534811721</v>
      </c>
      <c r="K4841">
        <v>9.27133878112941</v>
      </c>
      <c r="L4841">
        <v>9.97070760115504</v>
      </c>
      <c r="M4841">
        <v>9.97070760115504</v>
      </c>
      <c r="N4841">
        <v>9.70772511010639</v>
      </c>
      <c r="O4841">
        <v>0.999999988320479</v>
      </c>
      <c r="P4841">
        <v>0.772674329889823</v>
      </c>
      <c r="Q4841">
        <v>0.994338893442805</v>
      </c>
      <c r="R4841">
        <v>0.9294265910523</v>
      </c>
      <c r="S4841">
        <v>0.714078569988262</v>
      </c>
      <c r="T4841">
        <v>0.723440182417518</v>
      </c>
      <c r="U4841">
        <v>0.6</v>
      </c>
    </row>
    <row r="4842" hidden="1" spans="1:21">
      <c r="A4842">
        <v>1530</v>
      </c>
      <c r="B4842">
        <v>0.166666666666667</v>
      </c>
      <c r="C4842">
        <v>3</v>
      </c>
      <c r="D4842" t="s">
        <v>23</v>
      </c>
      <c r="E4842">
        <v>207</v>
      </c>
      <c r="F4842" t="s">
        <v>26</v>
      </c>
      <c r="G4842">
        <v>4.50803719765266</v>
      </c>
      <c r="H4842">
        <v>48.8121948242188</v>
      </c>
      <c r="I4842">
        <v>0.102156984965004</v>
      </c>
      <c r="J4842">
        <v>9.94739374560124</v>
      </c>
      <c r="K4842">
        <v>9.88404190968889</v>
      </c>
      <c r="L4842">
        <v>9.9220530112363</v>
      </c>
      <c r="M4842">
        <v>9.9220530112363</v>
      </c>
      <c r="N4842">
        <v>9.80809784221381</v>
      </c>
      <c r="O4842">
        <v>0.995613582521881</v>
      </c>
      <c r="P4842">
        <v>1</v>
      </c>
      <c r="Q4842">
        <v>0.999999112016635</v>
      </c>
      <c r="R4842">
        <v>0.9294265910523</v>
      </c>
      <c r="S4842">
        <v>0.925348916313506</v>
      </c>
      <c r="T4842">
        <v>0.926107741118165</v>
      </c>
      <c r="U4842">
        <v>0.6</v>
      </c>
    </row>
    <row r="4843" hidden="1" spans="1:21">
      <c r="A4843">
        <v>1530</v>
      </c>
      <c r="B4843">
        <v>0.166666666666667</v>
      </c>
      <c r="C4843">
        <v>3</v>
      </c>
      <c r="D4843" t="s">
        <v>23</v>
      </c>
      <c r="E4843">
        <v>230</v>
      </c>
      <c r="F4843" t="s">
        <v>26</v>
      </c>
      <c r="G4843">
        <v>5.6037114663323</v>
      </c>
      <c r="H4843">
        <v>49.4239196777344</v>
      </c>
      <c r="I4843">
        <v>0.0971917957669706</v>
      </c>
      <c r="J4843">
        <v>11.7641112560525</v>
      </c>
      <c r="K4843">
        <v>11.4130353921992</v>
      </c>
      <c r="L4843">
        <v>11.6236809105111</v>
      </c>
      <c r="M4843">
        <v>11.6236809105111</v>
      </c>
      <c r="N4843">
        <v>11.6615712385229</v>
      </c>
      <c r="O4843">
        <v>0.9977955994013</v>
      </c>
      <c r="P4843">
        <v>1</v>
      </c>
      <c r="Q4843">
        <v>0.999859911929395</v>
      </c>
      <c r="R4843">
        <v>0.9294265910523</v>
      </c>
      <c r="S4843">
        <v>0.927247847957063</v>
      </c>
      <c r="T4843">
        <v>0.925858539242034</v>
      </c>
      <c r="U4843">
        <v>0.6</v>
      </c>
    </row>
    <row r="4844" hidden="1" spans="1:21">
      <c r="A4844">
        <v>1530</v>
      </c>
      <c r="B4844">
        <v>0.166666666666667</v>
      </c>
      <c r="C4844">
        <v>3</v>
      </c>
      <c r="D4844" t="s">
        <v>23</v>
      </c>
      <c r="E4844">
        <v>231</v>
      </c>
      <c r="F4844" t="s">
        <v>26</v>
      </c>
      <c r="G4844">
        <v>7.21598639136325</v>
      </c>
      <c r="H4844">
        <v>40.0737152099609</v>
      </c>
      <c r="I4844">
        <v>0.118851912251556</v>
      </c>
      <c r="J4844">
        <v>18.5248896781262</v>
      </c>
      <c r="K4844">
        <v>18.5886961362987</v>
      </c>
      <c r="L4844">
        <v>18.5504122613952</v>
      </c>
      <c r="M4844">
        <v>18.5504122613952</v>
      </c>
      <c r="N4844">
        <v>18.5402306345715</v>
      </c>
      <c r="O4844">
        <v>0.999716093871554</v>
      </c>
      <c r="P4844">
        <v>0.692451077842039</v>
      </c>
      <c r="Q4844">
        <v>0.999999396194594</v>
      </c>
      <c r="R4844">
        <v>0.9294265910523</v>
      </c>
      <c r="S4844">
        <v>0.643399339260759</v>
      </c>
      <c r="T4844">
        <v>0.656050970205591</v>
      </c>
      <c r="U4844">
        <v>0.6</v>
      </c>
    </row>
    <row r="4845" hidden="1" spans="1:21">
      <c r="A4845">
        <v>1530</v>
      </c>
      <c r="B4845">
        <v>0.166666666666667</v>
      </c>
      <c r="C4845">
        <v>3</v>
      </c>
      <c r="D4845" t="s">
        <v>23</v>
      </c>
      <c r="E4845">
        <v>234</v>
      </c>
      <c r="F4845" t="s">
        <v>26</v>
      </c>
      <c r="G4845">
        <v>6.93495504526105</v>
      </c>
      <c r="H4845">
        <v>42.9777603149414</v>
      </c>
      <c r="I4845">
        <v>0.111417554415813</v>
      </c>
      <c r="J4845">
        <v>16.6897957923343</v>
      </c>
      <c r="K4845">
        <v>15.6476103339765</v>
      </c>
      <c r="L4845">
        <v>16.2729216089912</v>
      </c>
      <c r="M4845">
        <v>16.2729216089912</v>
      </c>
      <c r="N4845">
        <v>15.9896207197713</v>
      </c>
      <c r="O4845">
        <v>0.99624506450918</v>
      </c>
      <c r="P4845">
        <v>1</v>
      </c>
      <c r="Q4845">
        <v>0.997011142953395</v>
      </c>
      <c r="R4845">
        <v>0.9294265910523</v>
      </c>
      <c r="S4845">
        <v>0.923169161865951</v>
      </c>
      <c r="T4845">
        <v>0.924093112387622</v>
      </c>
      <c r="U4845">
        <v>0.6</v>
      </c>
    </row>
    <row r="4846" hidden="1" spans="1:21">
      <c r="A4846">
        <v>1530</v>
      </c>
      <c r="B4846">
        <v>0.166666666666667</v>
      </c>
      <c r="C4846">
        <v>3</v>
      </c>
      <c r="D4846" t="s">
        <v>23</v>
      </c>
      <c r="E4846">
        <v>237</v>
      </c>
      <c r="F4846" t="s">
        <v>26</v>
      </c>
      <c r="G4846">
        <v>8.95620913396987</v>
      </c>
      <c r="H4846">
        <v>47.8535766601563</v>
      </c>
      <c r="I4846">
        <v>0.100542107414841</v>
      </c>
      <c r="J4846">
        <v>19.4502846407914</v>
      </c>
      <c r="K4846">
        <v>18.9208427171202</v>
      </c>
      <c r="L4846">
        <v>19.2385078713229</v>
      </c>
      <c r="M4846">
        <v>19.2385078713229</v>
      </c>
      <c r="N4846">
        <v>19.1583997064573</v>
      </c>
      <c r="O4846">
        <v>0.988014260199736</v>
      </c>
      <c r="P4846">
        <v>0.670998124909552</v>
      </c>
      <c r="Q4846">
        <v>0.999660165480272</v>
      </c>
      <c r="R4846">
        <v>0.9294265910523</v>
      </c>
      <c r="S4846">
        <v>0.615959275735575</v>
      </c>
      <c r="T4846">
        <v>0.6328813508169</v>
      </c>
      <c r="U4846">
        <v>0.6</v>
      </c>
    </row>
    <row r="4847" hidden="1" spans="1:21">
      <c r="A4847">
        <v>1530</v>
      </c>
      <c r="B4847">
        <v>0.166666666666667</v>
      </c>
      <c r="C4847">
        <v>3</v>
      </c>
      <c r="D4847" t="s">
        <v>23</v>
      </c>
      <c r="E4847">
        <v>241</v>
      </c>
      <c r="F4847" t="s">
        <v>26</v>
      </c>
      <c r="G4847">
        <v>8.61391949127945</v>
      </c>
      <c r="H4847">
        <v>43.0263900756836</v>
      </c>
      <c r="I4847">
        <v>0.110930619416223</v>
      </c>
      <c r="J4847">
        <v>20.6398243750128</v>
      </c>
      <c r="K4847">
        <v>19.4042519892681</v>
      </c>
      <c r="L4847">
        <v>20.1455954207149</v>
      </c>
      <c r="M4847">
        <v>20.1455954207149</v>
      </c>
      <c r="N4847">
        <v>19.8776143924528</v>
      </c>
      <c r="O4847">
        <v>0.990061336659828</v>
      </c>
      <c r="P4847">
        <v>1</v>
      </c>
      <c r="Q4847">
        <v>0.995792114187889</v>
      </c>
      <c r="R4847">
        <v>0.9294265910523</v>
      </c>
      <c r="S4847">
        <v>0.91631728142537</v>
      </c>
      <c r="T4847">
        <v>0.917474378175432</v>
      </c>
      <c r="U4847">
        <v>0.6</v>
      </c>
    </row>
    <row r="4848" hidden="1" spans="1:21">
      <c r="A4848">
        <v>1530</v>
      </c>
      <c r="B4848">
        <v>0.166666666666667</v>
      </c>
      <c r="C4848">
        <v>3</v>
      </c>
      <c r="D4848" t="s">
        <v>23</v>
      </c>
      <c r="E4848">
        <v>246</v>
      </c>
      <c r="F4848" t="s">
        <v>26</v>
      </c>
      <c r="G4848">
        <v>7.82131507938729</v>
      </c>
      <c r="H4848">
        <v>45.0537261962891</v>
      </c>
      <c r="I4848">
        <v>0.105733278515995</v>
      </c>
      <c r="J4848">
        <v>17.8626229700445</v>
      </c>
      <c r="K4848">
        <v>17.1561591217085</v>
      </c>
      <c r="L4848">
        <v>17.5800374307101</v>
      </c>
      <c r="M4848">
        <v>17.5800374307101</v>
      </c>
      <c r="N4848">
        <v>17.3824905419092</v>
      </c>
      <c r="O4848">
        <v>0.998464064831136</v>
      </c>
      <c r="P4848">
        <v>1</v>
      </c>
      <c r="Q4848">
        <v>0.999127896447357</v>
      </c>
      <c r="R4848">
        <v>0.9294265910523</v>
      </c>
      <c r="S4848">
        <v>0.927189740794071</v>
      </c>
      <c r="T4848">
        <v>0.927064531993193</v>
      </c>
      <c r="U4848">
        <v>0.6</v>
      </c>
    </row>
    <row r="4849" hidden="1" spans="1:21">
      <c r="A4849">
        <v>1530</v>
      </c>
      <c r="B4849">
        <v>0.166666666666667</v>
      </c>
      <c r="C4849">
        <v>3</v>
      </c>
      <c r="D4849" t="s">
        <v>23</v>
      </c>
      <c r="E4849">
        <v>248</v>
      </c>
      <c r="F4849" t="s">
        <v>26</v>
      </c>
      <c r="G4849">
        <v>5.61809589982588</v>
      </c>
      <c r="H4849">
        <v>44.5087890625</v>
      </c>
      <c r="I4849">
        <v>0.106510879065421</v>
      </c>
      <c r="J4849">
        <v>12.9251879920288</v>
      </c>
      <c r="K4849">
        <v>12.891654433073</v>
      </c>
      <c r="L4849">
        <v>12.9117745684465</v>
      </c>
      <c r="M4849">
        <v>12.9117745684465</v>
      </c>
      <c r="N4849">
        <v>12.8960239864575</v>
      </c>
      <c r="O4849">
        <v>0.989833430541629</v>
      </c>
      <c r="P4849">
        <v>1</v>
      </c>
      <c r="Q4849">
        <v>0.999999886310364</v>
      </c>
      <c r="R4849">
        <v>0.9294265910523</v>
      </c>
      <c r="S4849">
        <v>0.919977406466001</v>
      </c>
      <c r="T4849">
        <v>0.921205644697539</v>
      </c>
      <c r="U4849">
        <v>0.6</v>
      </c>
    </row>
    <row r="4850" hidden="1" spans="1:21">
      <c r="A4850">
        <v>1530</v>
      </c>
      <c r="B4850">
        <v>0.166666666666667</v>
      </c>
      <c r="C4850">
        <v>4</v>
      </c>
      <c r="D4850" t="s">
        <v>24</v>
      </c>
      <c r="E4850">
        <v>249</v>
      </c>
      <c r="F4850" t="s">
        <v>26</v>
      </c>
      <c r="G4850">
        <v>5.1560291985886</v>
      </c>
      <c r="H4850">
        <v>38.6195831298828</v>
      </c>
      <c r="I4850">
        <v>0.129012866560277</v>
      </c>
      <c r="J4850">
        <v>14.3681927107335</v>
      </c>
      <c r="K4850">
        <v>13.9271689576541</v>
      </c>
      <c r="L4850">
        <v>14.1917832095018</v>
      </c>
      <c r="M4850">
        <v>14.1917832095018</v>
      </c>
      <c r="N4850">
        <v>13.9940359727876</v>
      </c>
      <c r="O4850">
        <v>0.999732203182174</v>
      </c>
      <c r="P4850">
        <v>1</v>
      </c>
      <c r="Q4850">
        <v>0.999753822695932</v>
      </c>
      <c r="R4850">
        <v>0.9294265910523</v>
      </c>
      <c r="S4850">
        <v>0.92894895110921</v>
      </c>
      <c r="T4850">
        <v>0.928296927194155</v>
      </c>
      <c r="U4850">
        <v>0.6</v>
      </c>
    </row>
    <row r="4851" hidden="1" spans="1:21">
      <c r="A4851">
        <v>1530</v>
      </c>
      <c r="B4851">
        <v>0.166666666666667</v>
      </c>
      <c r="C4851">
        <v>3</v>
      </c>
      <c r="D4851" t="s">
        <v>23</v>
      </c>
      <c r="E4851">
        <v>252</v>
      </c>
      <c r="F4851" t="s">
        <v>26</v>
      </c>
      <c r="G4851">
        <v>3.78134555133433</v>
      </c>
      <c r="H4851">
        <v>43.9652252197266</v>
      </c>
      <c r="I4851">
        <v>0.109107291824059</v>
      </c>
      <c r="J4851">
        <v>8.91156324723215</v>
      </c>
      <c r="K4851">
        <v>9.37332678320239</v>
      </c>
      <c r="L4851">
        <v>9.09626866162024</v>
      </c>
      <c r="M4851">
        <v>9.09626866162024</v>
      </c>
      <c r="N4851">
        <v>9.26607179737235</v>
      </c>
      <c r="O4851">
        <v>0.981231848089324</v>
      </c>
      <c r="P4851">
        <v>0.814542468569258</v>
      </c>
      <c r="Q4851">
        <v>0.999647351902319</v>
      </c>
      <c r="R4851">
        <v>0.9294265910523</v>
      </c>
      <c r="S4851">
        <v>0.742586896743812</v>
      </c>
      <c r="T4851">
        <v>0.744769062732941</v>
      </c>
      <c r="U4851">
        <v>0.6</v>
      </c>
    </row>
    <row r="4852" hidden="1" spans="1:21">
      <c r="A4852">
        <v>1530</v>
      </c>
      <c r="B4852">
        <v>0.166666666666667</v>
      </c>
      <c r="C4852">
        <v>5</v>
      </c>
      <c r="D4852" t="s">
        <v>25</v>
      </c>
      <c r="E4852">
        <v>253</v>
      </c>
      <c r="F4852" t="s">
        <v>26</v>
      </c>
      <c r="G4852">
        <v>6.50612200156652</v>
      </c>
      <c r="H4852">
        <v>53.0780334472656</v>
      </c>
      <c r="I4852">
        <v>0.159032534639007</v>
      </c>
      <c r="J4852">
        <v>22.3491975677222</v>
      </c>
      <c r="K4852">
        <v>22.8712424665623</v>
      </c>
      <c r="L4852">
        <v>22.5580155272582</v>
      </c>
      <c r="M4852">
        <v>22.5580155272582</v>
      </c>
      <c r="N4852">
        <v>22.3279281730905</v>
      </c>
      <c r="O4852">
        <v>0.995482543798594</v>
      </c>
      <c r="P4852">
        <v>1</v>
      </c>
      <c r="Q4852">
        <v>0.999724350960058</v>
      </c>
      <c r="R4852">
        <v>0.9294265910523</v>
      </c>
      <c r="S4852">
        <v>0.924972908939444</v>
      </c>
      <c r="T4852">
        <v>0.91182738438512</v>
      </c>
      <c r="U4852">
        <v>0.6</v>
      </c>
    </row>
    <row r="4853" hidden="1" spans="1:21">
      <c r="A4853">
        <v>1530</v>
      </c>
      <c r="B4853">
        <v>0.166666666666667</v>
      </c>
      <c r="C4853">
        <v>3</v>
      </c>
      <c r="D4853" t="s">
        <v>23</v>
      </c>
      <c r="E4853">
        <v>254</v>
      </c>
      <c r="F4853" t="s">
        <v>26</v>
      </c>
      <c r="G4853">
        <v>7.78163606565937</v>
      </c>
      <c r="H4853">
        <v>48.97802734375</v>
      </c>
      <c r="I4853">
        <v>0.097077950437671</v>
      </c>
      <c r="J4853">
        <v>16.3171860546112</v>
      </c>
      <c r="K4853">
        <v>16.7073586021034</v>
      </c>
      <c r="L4853">
        <v>16.4732550736081</v>
      </c>
      <c r="M4853">
        <v>16.4732550736081</v>
      </c>
      <c r="N4853">
        <v>16.5660341576866</v>
      </c>
      <c r="O4853">
        <v>0.999994622461288</v>
      </c>
      <c r="P4853">
        <v>1</v>
      </c>
      <c r="Q4853">
        <v>0.999849954467622</v>
      </c>
      <c r="R4853">
        <v>0.9294265910523</v>
      </c>
      <c r="S4853">
        <v>0.929282137467097</v>
      </c>
      <c r="T4853">
        <v>0.929235781323868</v>
      </c>
      <c r="U4853">
        <v>0.6</v>
      </c>
    </row>
    <row r="4854" hidden="1" spans="1:21">
      <c r="A4854">
        <v>1530</v>
      </c>
      <c r="B4854">
        <v>0.166666666666667</v>
      </c>
      <c r="C4854">
        <v>4</v>
      </c>
      <c r="D4854" t="s">
        <v>24</v>
      </c>
      <c r="E4854">
        <v>256</v>
      </c>
      <c r="F4854" t="s">
        <v>26</v>
      </c>
      <c r="G4854">
        <v>4.55154236511848</v>
      </c>
      <c r="H4854">
        <v>40.5057640075684</v>
      </c>
      <c r="I4854">
        <v>0.125460968878968</v>
      </c>
      <c r="J4854">
        <v>12.334483764463</v>
      </c>
      <c r="K4854">
        <v>12.8705708932615</v>
      </c>
      <c r="L4854">
        <v>12.5489186159824</v>
      </c>
      <c r="M4854">
        <v>12.5489186159824</v>
      </c>
      <c r="N4854">
        <v>12.5586930784377</v>
      </c>
      <c r="O4854">
        <v>0.965426838972358</v>
      </c>
      <c r="P4854">
        <v>0.969554526750291</v>
      </c>
      <c r="Q4854">
        <v>0.999535318028891</v>
      </c>
      <c r="R4854">
        <v>0.9294265910523</v>
      </c>
      <c r="S4854">
        <v>0.869570592754547</v>
      </c>
      <c r="T4854">
        <v>0.86294306317454</v>
      </c>
      <c r="U4854">
        <v>0.6</v>
      </c>
    </row>
    <row r="4855" hidden="1" spans="1:21">
      <c r="A4855">
        <v>1535</v>
      </c>
      <c r="B4855">
        <v>0.166666666666667</v>
      </c>
      <c r="C4855">
        <v>3</v>
      </c>
      <c r="D4855" t="s">
        <v>23</v>
      </c>
      <c r="E4855">
        <v>169</v>
      </c>
      <c r="F4855" t="s">
        <v>26</v>
      </c>
      <c r="G4855">
        <v>3.61756667771049</v>
      </c>
      <c r="H4855">
        <v>48.5775756835938</v>
      </c>
      <c r="I4855">
        <v>0.0971857637932906</v>
      </c>
      <c r="J4855">
        <v>7.59404118196333</v>
      </c>
      <c r="K4855">
        <v>9.97070760115504</v>
      </c>
      <c r="L4855">
        <v>8.54470774964001</v>
      </c>
      <c r="M4855">
        <v>8.54470774964001</v>
      </c>
      <c r="N4855">
        <v>9.00991469382656</v>
      </c>
      <c r="O4855">
        <v>0.998549400726823</v>
      </c>
      <c r="P4855">
        <v>0.746212199140127</v>
      </c>
      <c r="Q4855">
        <v>0.956053474217672</v>
      </c>
      <c r="R4855">
        <v>0.942391304347826</v>
      </c>
      <c r="S4855">
        <v>0.671344374575261</v>
      </c>
      <c r="T4855">
        <v>0.681763536143712</v>
      </c>
      <c r="U4855">
        <v>0.6</v>
      </c>
    </row>
    <row r="4856" hidden="1" spans="1:21">
      <c r="A4856">
        <v>1535</v>
      </c>
      <c r="B4856">
        <v>0.166666666666667</v>
      </c>
      <c r="C4856">
        <v>3</v>
      </c>
      <c r="D4856" t="s">
        <v>23</v>
      </c>
      <c r="E4856">
        <v>207</v>
      </c>
      <c r="F4856" t="s">
        <v>26</v>
      </c>
      <c r="G4856">
        <v>3.83216082249049</v>
      </c>
      <c r="H4856">
        <v>48.4308776855469</v>
      </c>
      <c r="I4856">
        <v>0.101242986805468</v>
      </c>
      <c r="J4856">
        <v>8.38035520389722</v>
      </c>
      <c r="K4856">
        <v>9.9220530112363</v>
      </c>
      <c r="L4856">
        <v>8.99703432683285</v>
      </c>
      <c r="M4856">
        <v>8.99703432683285</v>
      </c>
      <c r="N4856">
        <v>9.32145973298524</v>
      </c>
      <c r="O4856">
        <v>0.99970912212284</v>
      </c>
      <c r="P4856">
        <v>1</v>
      </c>
      <c r="Q4856">
        <v>0.987440723828648</v>
      </c>
      <c r="R4856">
        <v>0.942391304347826</v>
      </c>
      <c r="S4856">
        <v>0.930284873671585</v>
      </c>
      <c r="T4856">
        <v>0.929449447160901</v>
      </c>
      <c r="U4856">
        <v>0.6</v>
      </c>
    </row>
    <row r="4857" hidden="1" spans="1:21">
      <c r="A4857">
        <v>1535</v>
      </c>
      <c r="B4857">
        <v>0.166666666666667</v>
      </c>
      <c r="C4857">
        <v>3</v>
      </c>
      <c r="D4857" t="s">
        <v>23</v>
      </c>
      <c r="E4857">
        <v>230</v>
      </c>
      <c r="F4857" t="s">
        <v>26</v>
      </c>
      <c r="G4857">
        <v>5.4525573406249</v>
      </c>
      <c r="H4857">
        <v>49.0595397949219</v>
      </c>
      <c r="I4857">
        <v>0.0973863464779844</v>
      </c>
      <c r="J4857">
        <v>11.4697001886877</v>
      </c>
      <c r="K4857">
        <v>11.6236809105111</v>
      </c>
      <c r="L4857">
        <v>11.5312924774171</v>
      </c>
      <c r="M4857">
        <v>11.5312924774171</v>
      </c>
      <c r="N4857">
        <v>11.5834039818594</v>
      </c>
      <c r="O4857">
        <v>0.998476688562562</v>
      </c>
      <c r="P4857">
        <v>1</v>
      </c>
      <c r="Q4857">
        <v>0.999988299338327</v>
      </c>
      <c r="R4857">
        <v>0.942391304347826</v>
      </c>
      <c r="S4857">
        <v>0.940944739090504</v>
      </c>
      <c r="T4857">
        <v>0.93792749912081</v>
      </c>
      <c r="U4857">
        <v>0.6</v>
      </c>
    </row>
    <row r="4858" hidden="1" spans="1:21">
      <c r="A4858">
        <v>1535</v>
      </c>
      <c r="B4858">
        <v>0.166666666666667</v>
      </c>
      <c r="C4858">
        <v>3</v>
      </c>
      <c r="D4858" t="s">
        <v>23</v>
      </c>
      <c r="E4858">
        <v>231</v>
      </c>
      <c r="F4858" t="s">
        <v>26</v>
      </c>
      <c r="G4858">
        <v>7.39006771504067</v>
      </c>
      <c r="H4858">
        <v>40.5636520385742</v>
      </c>
      <c r="I4858">
        <v>0.118696100743229</v>
      </c>
      <c r="J4858">
        <v>18.9469199952811</v>
      </c>
      <c r="K4858">
        <v>18.5504122613952</v>
      </c>
      <c r="L4858">
        <v>18.7883169017267</v>
      </c>
      <c r="M4858">
        <v>18.7883169017267</v>
      </c>
      <c r="N4858">
        <v>18.6890823948646</v>
      </c>
      <c r="O4858">
        <v>0.999975705564504</v>
      </c>
      <c r="P4858">
        <v>0.636873793326717</v>
      </c>
      <c r="Q4858">
        <v>0.999854888506452</v>
      </c>
      <c r="R4858">
        <v>0.942391304347826</v>
      </c>
      <c r="S4858">
        <v>0.600082652130864</v>
      </c>
      <c r="T4858">
        <v>0.61127631574581</v>
      </c>
      <c r="U4858">
        <v>0.6</v>
      </c>
    </row>
    <row r="4859" hidden="1" spans="1:21">
      <c r="A4859">
        <v>1535</v>
      </c>
      <c r="B4859">
        <v>0.166666666666667</v>
      </c>
      <c r="C4859">
        <v>3</v>
      </c>
      <c r="D4859" t="s">
        <v>23</v>
      </c>
      <c r="E4859">
        <v>234</v>
      </c>
      <c r="F4859" t="s">
        <v>26</v>
      </c>
      <c r="G4859">
        <v>6.30114700543113</v>
      </c>
      <c r="H4859">
        <v>42.8123626708984</v>
      </c>
      <c r="I4859">
        <v>0.111627432478436</v>
      </c>
      <c r="J4859">
        <v>15.193026616726</v>
      </c>
      <c r="K4859">
        <v>16.2729216089912</v>
      </c>
      <c r="L4859">
        <v>15.6249846136321</v>
      </c>
      <c r="M4859">
        <v>15.6249846136321</v>
      </c>
      <c r="N4859">
        <v>15.7708390560878</v>
      </c>
      <c r="O4859">
        <v>0.997741272681256</v>
      </c>
      <c r="P4859">
        <v>1</v>
      </c>
      <c r="Q4859">
        <v>0.996769108458306</v>
      </c>
      <c r="R4859">
        <v>0.942391304347826</v>
      </c>
      <c r="S4859">
        <v>0.937224812561404</v>
      </c>
      <c r="T4859">
        <v>0.934598472526647</v>
      </c>
      <c r="U4859">
        <v>0.6</v>
      </c>
    </row>
    <row r="4860" hidden="1" spans="1:21">
      <c r="A4860">
        <v>1535</v>
      </c>
      <c r="B4860">
        <v>0.166666666666667</v>
      </c>
      <c r="C4860">
        <v>3</v>
      </c>
      <c r="D4860" t="s">
        <v>23</v>
      </c>
      <c r="E4860">
        <v>237</v>
      </c>
      <c r="F4860" t="s">
        <v>26</v>
      </c>
      <c r="G4860">
        <v>8.6946717393568</v>
      </c>
      <c r="H4860">
        <v>47.8768615722656</v>
      </c>
      <c r="I4860">
        <v>0.100456634651363</v>
      </c>
      <c r="J4860">
        <v>18.8662491864164</v>
      </c>
      <c r="K4860">
        <v>19.2385078713229</v>
      </c>
      <c r="L4860">
        <v>19.015152660379</v>
      </c>
      <c r="M4860">
        <v>19.0229630292403</v>
      </c>
      <c r="N4860">
        <v>19.0771377001271</v>
      </c>
      <c r="O4860">
        <v>0.990666041913328</v>
      </c>
      <c r="P4860">
        <v>0.60585078232553</v>
      </c>
      <c r="Q4860">
        <v>0.999883457319933</v>
      </c>
      <c r="R4860">
        <v>0.942391304347826</v>
      </c>
      <c r="S4860">
        <v>0.565553380754226</v>
      </c>
      <c r="T4860">
        <v>0.579018974766761</v>
      </c>
      <c r="U4860">
        <v>0.579018974766761</v>
      </c>
    </row>
    <row r="4861" hidden="1" spans="1:21">
      <c r="A4861">
        <v>1535</v>
      </c>
      <c r="B4861">
        <v>0.166666666666667</v>
      </c>
      <c r="C4861">
        <v>3</v>
      </c>
      <c r="D4861" t="s">
        <v>23</v>
      </c>
      <c r="E4861">
        <v>241</v>
      </c>
      <c r="F4861" t="s">
        <v>26</v>
      </c>
      <c r="G4861">
        <v>8.43526888618824</v>
      </c>
      <c r="H4861">
        <v>43.0357131958008</v>
      </c>
      <c r="I4861">
        <v>0.111112015351635</v>
      </c>
      <c r="J4861">
        <v>20.2448100811101</v>
      </c>
      <c r="K4861">
        <v>20.1455954207149</v>
      </c>
      <c r="L4861">
        <v>20.205124216952</v>
      </c>
      <c r="M4861">
        <v>20.205124216952</v>
      </c>
      <c r="N4861">
        <v>20.0741202871523</v>
      </c>
      <c r="O4861">
        <v>0.993222453720136</v>
      </c>
      <c r="P4861">
        <v>1</v>
      </c>
      <c r="Q4861">
        <v>0.99999787780063</v>
      </c>
      <c r="R4861">
        <v>0.942391304347826</v>
      </c>
      <c r="S4861">
        <v>0.936002217281337</v>
      </c>
      <c r="T4861">
        <v>0.932296649460156</v>
      </c>
      <c r="U4861">
        <v>0.6</v>
      </c>
    </row>
    <row r="4862" hidden="1" spans="1:21">
      <c r="A4862">
        <v>1535</v>
      </c>
      <c r="B4862">
        <v>0.166666666666667</v>
      </c>
      <c r="C4862">
        <v>3</v>
      </c>
      <c r="D4862" t="s">
        <v>23</v>
      </c>
      <c r="E4862">
        <v>246</v>
      </c>
      <c r="F4862" t="s">
        <v>26</v>
      </c>
      <c r="G4862">
        <v>7.76548883761888</v>
      </c>
      <c r="H4862">
        <v>44.6938323974609</v>
      </c>
      <c r="I4862">
        <v>0.106232505593978</v>
      </c>
      <c r="J4862">
        <v>17.8188624658581</v>
      </c>
      <c r="K4862">
        <v>17.5800374307101</v>
      </c>
      <c r="L4862">
        <v>17.7233324517989</v>
      </c>
      <c r="M4862">
        <v>17.7233324517989</v>
      </c>
      <c r="N4862">
        <v>17.586995687843</v>
      </c>
      <c r="O4862">
        <v>0.996922003865755</v>
      </c>
      <c r="P4862">
        <v>1</v>
      </c>
      <c r="Q4862">
        <v>0.999966900138966</v>
      </c>
      <c r="R4862">
        <v>0.942391304347826</v>
      </c>
      <c r="S4862">
        <v>0.939459530546882</v>
      </c>
      <c r="T4862">
        <v>0.936980530836144</v>
      </c>
      <c r="U4862">
        <v>0.6</v>
      </c>
    </row>
    <row r="4863" hidden="1" spans="1:21">
      <c r="A4863">
        <v>1535</v>
      </c>
      <c r="B4863">
        <v>0.166666666666667</v>
      </c>
      <c r="C4863">
        <v>3</v>
      </c>
      <c r="D4863" t="s">
        <v>23</v>
      </c>
      <c r="E4863">
        <v>248</v>
      </c>
      <c r="F4863" t="s">
        <v>26</v>
      </c>
      <c r="G4863">
        <v>5.53909282464747</v>
      </c>
      <c r="H4863">
        <v>44.6989288330078</v>
      </c>
      <c r="I4863">
        <v>0.106773152442439</v>
      </c>
      <c r="J4863">
        <v>12.7748102952723</v>
      </c>
      <c r="K4863">
        <v>12.9117745684465</v>
      </c>
      <c r="L4863">
        <v>12.8295960045419</v>
      </c>
      <c r="M4863">
        <v>12.8295960045419</v>
      </c>
      <c r="N4863">
        <v>12.8561671973082</v>
      </c>
      <c r="O4863">
        <v>0.995601312757139</v>
      </c>
      <c r="P4863">
        <v>1</v>
      </c>
      <c r="Q4863">
        <v>0.999992261038972</v>
      </c>
      <c r="R4863">
        <v>0.942391304347826</v>
      </c>
      <c r="S4863">
        <v>0.938238758690227</v>
      </c>
      <c r="T4863">
        <v>0.934832135891689</v>
      </c>
      <c r="U4863">
        <v>0.6</v>
      </c>
    </row>
    <row r="4864" hidden="1" spans="1:21">
      <c r="A4864">
        <v>1535</v>
      </c>
      <c r="B4864">
        <v>0.166666666666667</v>
      </c>
      <c r="C4864">
        <v>4</v>
      </c>
      <c r="D4864" t="s">
        <v>24</v>
      </c>
      <c r="E4864">
        <v>249</v>
      </c>
      <c r="F4864" t="s">
        <v>26</v>
      </c>
      <c r="G4864">
        <v>4.64195047188022</v>
      </c>
      <c r="H4864">
        <v>38.6722259521484</v>
      </c>
      <c r="I4864">
        <v>0.12909653337837</v>
      </c>
      <c r="J4864">
        <v>12.9440098231306</v>
      </c>
      <c r="K4864">
        <v>14.1917832095018</v>
      </c>
      <c r="L4864">
        <v>13.4431191776791</v>
      </c>
      <c r="M4864">
        <v>13.4431191776791</v>
      </c>
      <c r="N4864">
        <v>13.6634858957225</v>
      </c>
      <c r="O4864">
        <v>0.999206875646163</v>
      </c>
      <c r="P4864">
        <v>1</v>
      </c>
      <c r="Q4864">
        <v>0.994531706348683</v>
      </c>
      <c r="R4864">
        <v>0.942391304347826</v>
      </c>
      <c r="S4864">
        <v>0.936494685652714</v>
      </c>
      <c r="T4864">
        <v>0.934855133961002</v>
      </c>
      <c r="U4864">
        <v>0.6</v>
      </c>
    </row>
    <row r="4865" hidden="1" spans="1:21">
      <c r="A4865">
        <v>1535</v>
      </c>
      <c r="B4865">
        <v>0.166666666666667</v>
      </c>
      <c r="C4865">
        <v>3</v>
      </c>
      <c r="D4865" t="s">
        <v>23</v>
      </c>
      <c r="E4865">
        <v>252</v>
      </c>
      <c r="F4865" t="s">
        <v>26</v>
      </c>
      <c r="G4865">
        <v>3.4636885395661</v>
      </c>
      <c r="H4865">
        <v>43.8574142456055</v>
      </c>
      <c r="I4865">
        <v>0.109208777323225</v>
      </c>
      <c r="J4865">
        <v>8.17052811338477</v>
      </c>
      <c r="K4865">
        <v>9.09626866162024</v>
      </c>
      <c r="L4865">
        <v>8.54082433267896</v>
      </c>
      <c r="M4865">
        <v>8.54082433267896</v>
      </c>
      <c r="N4865">
        <v>8.83092331855632</v>
      </c>
      <c r="O4865">
        <v>0.974748413647651</v>
      </c>
      <c r="P4865">
        <v>0.79674227189412</v>
      </c>
      <c r="Q4865">
        <v>0.997128012942563</v>
      </c>
      <c r="R4865">
        <v>0.942391304347826</v>
      </c>
      <c r="S4865">
        <v>0.729781053730821</v>
      </c>
      <c r="T4865">
        <v>0.732778655531245</v>
      </c>
      <c r="U4865">
        <v>0.6</v>
      </c>
    </row>
    <row r="4866" hidden="1" spans="1:21">
      <c r="A4866">
        <v>1535</v>
      </c>
      <c r="B4866">
        <v>0.166666666666667</v>
      </c>
      <c r="C4866">
        <v>5</v>
      </c>
      <c r="D4866" t="s">
        <v>25</v>
      </c>
      <c r="E4866">
        <v>253</v>
      </c>
      <c r="F4866" t="s">
        <v>26</v>
      </c>
      <c r="G4866">
        <v>6.05303072174829</v>
      </c>
      <c r="H4866">
        <v>53.8541870117188</v>
      </c>
      <c r="I4866">
        <v>0.161458151825514</v>
      </c>
      <c r="J4866">
        <v>21.1099209107731</v>
      </c>
      <c r="K4866">
        <v>22.5580155272582</v>
      </c>
      <c r="L4866">
        <v>21.6891587573672</v>
      </c>
      <c r="M4866">
        <v>21.6891587573672</v>
      </c>
      <c r="N4866">
        <v>21.9446665236565</v>
      </c>
      <c r="O4866">
        <v>0.996281406079636</v>
      </c>
      <c r="P4866">
        <v>1</v>
      </c>
      <c r="Q4866">
        <v>0.99408496960341</v>
      </c>
      <c r="R4866">
        <v>0.942391304347826</v>
      </c>
      <c r="S4866">
        <v>0.933333389020646</v>
      </c>
      <c r="T4866">
        <v>0.929032188093541</v>
      </c>
      <c r="U4866">
        <v>0.6</v>
      </c>
    </row>
    <row r="4867" hidden="1" spans="1:21">
      <c r="A4867">
        <v>1535</v>
      </c>
      <c r="B4867">
        <v>0.166666666666667</v>
      </c>
      <c r="C4867">
        <v>3</v>
      </c>
      <c r="D4867" t="s">
        <v>23</v>
      </c>
      <c r="E4867">
        <v>254</v>
      </c>
      <c r="F4867" t="s">
        <v>26</v>
      </c>
      <c r="G4867">
        <v>7.89244445269516</v>
      </c>
      <c r="H4867">
        <v>48.4354858398438</v>
      </c>
      <c r="I4867">
        <v>0.0976848338281202</v>
      </c>
      <c r="J4867">
        <v>16.6529978969586</v>
      </c>
      <c r="K4867">
        <v>16.4732550736081</v>
      </c>
      <c r="L4867">
        <v>16.5811007676184</v>
      </c>
      <c r="M4867">
        <v>16.5811007676184</v>
      </c>
      <c r="N4867">
        <v>16.5750741236457</v>
      </c>
      <c r="O4867">
        <v>0.997341318564703</v>
      </c>
      <c r="P4867">
        <v>1</v>
      </c>
      <c r="Q4867">
        <v>0.999985172555019</v>
      </c>
      <c r="R4867">
        <v>0.942391304347826</v>
      </c>
      <c r="S4867">
        <v>0.93987184997739</v>
      </c>
      <c r="T4867">
        <v>0.937744636246686</v>
      </c>
      <c r="U4867">
        <v>0.6</v>
      </c>
    </row>
    <row r="4868" hidden="1" spans="1:21">
      <c r="A4868">
        <v>1535</v>
      </c>
      <c r="B4868">
        <v>0.166666666666667</v>
      </c>
      <c r="C4868">
        <v>4</v>
      </c>
      <c r="D4868" t="s">
        <v>24</v>
      </c>
      <c r="E4868">
        <v>256</v>
      </c>
      <c r="F4868" t="s">
        <v>26</v>
      </c>
      <c r="G4868">
        <v>4.674940198083</v>
      </c>
      <c r="H4868">
        <v>40.8414115905762</v>
      </c>
      <c r="I4868">
        <v>0.124550106126857</v>
      </c>
      <c r="J4868">
        <v>12.5769088326516</v>
      </c>
      <c r="K4868">
        <v>12.5489186159824</v>
      </c>
      <c r="L4868">
        <v>12.5657127459839</v>
      </c>
      <c r="M4868">
        <v>12.5657127459839</v>
      </c>
      <c r="N4868">
        <v>12.5629048789654</v>
      </c>
      <c r="O4868">
        <v>0.988913479772849</v>
      </c>
      <c r="P4868">
        <v>1</v>
      </c>
      <c r="Q4868">
        <v>0.999999932792092</v>
      </c>
      <c r="R4868">
        <v>0.942391304347826</v>
      </c>
      <c r="S4868">
        <v>0.931943401456312</v>
      </c>
      <c r="T4868">
        <v>0.918143333799958</v>
      </c>
      <c r="U4868">
        <v>0.6</v>
      </c>
    </row>
    <row r="4869" hidden="1" spans="1:21">
      <c r="A4869">
        <v>1535</v>
      </c>
      <c r="B4869">
        <v>0.166666666666667</v>
      </c>
      <c r="C4869">
        <v>3</v>
      </c>
      <c r="D4869" t="s">
        <v>23</v>
      </c>
      <c r="E4869">
        <v>264</v>
      </c>
      <c r="F4869" t="s">
        <v>22</v>
      </c>
      <c r="G4869">
        <v>0.645807354264963</v>
      </c>
      <c r="H4869">
        <v>50.6871032714844</v>
      </c>
      <c r="I4869">
        <v>0.0946986450239777</v>
      </c>
      <c r="J4869">
        <v>1.3209929581409</v>
      </c>
      <c r="K4869">
        <v>1.3209929581409</v>
      </c>
      <c r="L4869">
        <v>1.3209929581409</v>
      </c>
      <c r="M4869">
        <v>1.3209929581409</v>
      </c>
      <c r="N4869">
        <v>1.3209929581409</v>
      </c>
      <c r="O4869">
        <v>1</v>
      </c>
      <c r="P4869">
        <v>0.59111373100284</v>
      </c>
      <c r="Q4869">
        <v>1</v>
      </c>
      <c r="R4869">
        <v>0.942391304347826</v>
      </c>
      <c r="S4869">
        <v>0.557060439977676</v>
      </c>
      <c r="T4869">
        <v>0.645648351982141</v>
      </c>
      <c r="U4869">
        <v>0.6</v>
      </c>
    </row>
    <row r="4870" hidden="1" spans="1:21">
      <c r="A4870">
        <v>1540</v>
      </c>
      <c r="B4870">
        <v>0.166666666666667</v>
      </c>
      <c r="C4870">
        <v>3</v>
      </c>
      <c r="D4870" t="s">
        <v>23</v>
      </c>
      <c r="E4870">
        <v>169</v>
      </c>
      <c r="F4870" t="s">
        <v>26</v>
      </c>
      <c r="G4870">
        <v>5.06902952639843</v>
      </c>
      <c r="H4870">
        <v>50.0367431640625</v>
      </c>
      <c r="I4870">
        <v>0.0968088861340751</v>
      </c>
      <c r="J4870">
        <v>10.5997054081976</v>
      </c>
      <c r="K4870">
        <v>8.54470774964001</v>
      </c>
      <c r="L4870">
        <v>9.77770634477456</v>
      </c>
      <c r="M4870">
        <v>9.77770634477456</v>
      </c>
      <c r="N4870">
        <v>9.47058968439536</v>
      </c>
      <c r="O4870">
        <v>0.997793546866265</v>
      </c>
      <c r="P4870">
        <v>0.708721693960612</v>
      </c>
      <c r="Q4870">
        <v>0.968908308677138</v>
      </c>
      <c r="R4870">
        <v>0.954954954954955</v>
      </c>
      <c r="S4870">
        <v>0.654307629181957</v>
      </c>
      <c r="T4870">
        <v>0.659798810574308</v>
      </c>
      <c r="U4870">
        <v>0.6</v>
      </c>
    </row>
    <row r="4871" hidden="1" spans="1:21">
      <c r="A4871">
        <v>1540</v>
      </c>
      <c r="B4871">
        <v>0.166666666666667</v>
      </c>
      <c r="C4871">
        <v>3</v>
      </c>
      <c r="D4871" t="s">
        <v>23</v>
      </c>
      <c r="E4871">
        <v>207</v>
      </c>
      <c r="F4871" t="s">
        <v>26</v>
      </c>
      <c r="G4871">
        <v>4.17977890259332</v>
      </c>
      <c r="H4871">
        <v>47.8345336914063</v>
      </c>
      <c r="I4871">
        <v>0.100973864938565</v>
      </c>
      <c r="J4871">
        <v>9.11624609628411</v>
      </c>
      <c r="K4871">
        <v>8.99703432683285</v>
      </c>
      <c r="L4871">
        <v>9.06856138850361</v>
      </c>
      <c r="M4871">
        <v>9.06856138850361</v>
      </c>
      <c r="N4871">
        <v>9.16972072629626</v>
      </c>
      <c r="O4871">
        <v>0.991349687014078</v>
      </c>
      <c r="P4871">
        <v>1</v>
      </c>
      <c r="Q4871">
        <v>0.999993812370245</v>
      </c>
      <c r="R4871">
        <v>0.954954954954955</v>
      </c>
      <c r="S4871">
        <v>0.946688437913344</v>
      </c>
      <c r="T4871">
        <v>0.943240639762856</v>
      </c>
      <c r="U4871">
        <v>0.6</v>
      </c>
    </row>
    <row r="4872" hidden="1" spans="1:21">
      <c r="A4872">
        <v>1540</v>
      </c>
      <c r="B4872">
        <v>0.166666666666667</v>
      </c>
      <c r="C4872">
        <v>3</v>
      </c>
      <c r="D4872" t="s">
        <v>23</v>
      </c>
      <c r="E4872">
        <v>230</v>
      </c>
      <c r="F4872" t="s">
        <v>26</v>
      </c>
      <c r="G4872">
        <v>5.53918016038191</v>
      </c>
      <c r="H4872">
        <v>49.9539794921875</v>
      </c>
      <c r="I4872">
        <v>0.0969969747676259</v>
      </c>
      <c r="J4872">
        <v>11.6053283141978</v>
      </c>
      <c r="K4872">
        <v>11.5312924774171</v>
      </c>
      <c r="L4872">
        <v>11.5757139794855</v>
      </c>
      <c r="M4872">
        <v>11.5757139794855</v>
      </c>
      <c r="N4872">
        <v>11.5787899804351</v>
      </c>
      <c r="O4872">
        <v>0.997577767901129</v>
      </c>
      <c r="P4872">
        <v>1</v>
      </c>
      <c r="Q4872">
        <v>0.999998693533885</v>
      </c>
      <c r="R4872">
        <v>0.954954954954955</v>
      </c>
      <c r="S4872">
        <v>0.952640587815813</v>
      </c>
      <c r="T4872">
        <v>0.949697970076813</v>
      </c>
      <c r="U4872">
        <v>0.6</v>
      </c>
    </row>
    <row r="4873" hidden="1" spans="1:21">
      <c r="A4873">
        <v>1540</v>
      </c>
      <c r="B4873">
        <v>0.166666666666667</v>
      </c>
      <c r="C4873">
        <v>3</v>
      </c>
      <c r="D4873" t="s">
        <v>23</v>
      </c>
      <c r="E4873">
        <v>231</v>
      </c>
      <c r="F4873" t="s">
        <v>26</v>
      </c>
      <c r="G4873">
        <v>7.45389955409601</v>
      </c>
      <c r="H4873">
        <v>39.6452445983887</v>
      </c>
      <c r="I4873">
        <v>0.119409407376456</v>
      </c>
      <c r="J4873">
        <v>19.2254197334018</v>
      </c>
      <c r="K4873">
        <v>18.7883169017267</v>
      </c>
      <c r="L4873">
        <v>19.0505786007318</v>
      </c>
      <c r="M4873">
        <v>19.0356104743588</v>
      </c>
      <c r="N4873">
        <v>18.8969992425611</v>
      </c>
      <c r="O4873">
        <v>0.99792782052353</v>
      </c>
      <c r="P4873">
        <v>0.581843183179827</v>
      </c>
      <c r="Q4873">
        <v>0.999807621527962</v>
      </c>
      <c r="R4873">
        <v>0.954954954954955</v>
      </c>
      <c r="S4873">
        <v>0.554375986822928</v>
      </c>
      <c r="T4873">
        <v>0.565756052607504</v>
      </c>
      <c r="U4873">
        <v>0.565756052607504</v>
      </c>
    </row>
    <row r="4874" hidden="1" spans="1:21">
      <c r="A4874">
        <v>1540</v>
      </c>
      <c r="B4874">
        <v>0.166666666666667</v>
      </c>
      <c r="C4874">
        <v>3</v>
      </c>
      <c r="D4874" t="s">
        <v>23</v>
      </c>
      <c r="E4874">
        <v>234</v>
      </c>
      <c r="F4874" t="s">
        <v>26</v>
      </c>
      <c r="G4874">
        <v>7.04981276858393</v>
      </c>
      <c r="H4874">
        <v>43.1572036743164</v>
      </c>
      <c r="I4874">
        <v>0.111505590670206</v>
      </c>
      <c r="J4874">
        <v>16.9796203965067</v>
      </c>
      <c r="K4874">
        <v>15.6249846136321</v>
      </c>
      <c r="L4874">
        <v>16.4377660833568</v>
      </c>
      <c r="M4874">
        <v>16.4377660833568</v>
      </c>
      <c r="N4874">
        <v>16.1709952724492</v>
      </c>
      <c r="O4874">
        <v>0.999383360849389</v>
      </c>
      <c r="P4874">
        <v>1</v>
      </c>
      <c r="Q4874">
        <v>0.993460900866059</v>
      </c>
      <c r="R4874">
        <v>0.954954954954955</v>
      </c>
      <c r="S4874">
        <v>0.948125397854759</v>
      </c>
      <c r="T4874">
        <v>0.945420012789137</v>
      </c>
      <c r="U4874">
        <v>0.6</v>
      </c>
    </row>
    <row r="4875" hidden="1" spans="1:21">
      <c r="A4875">
        <v>1540</v>
      </c>
      <c r="B4875">
        <v>0.166666666666667</v>
      </c>
      <c r="C4875">
        <v>3</v>
      </c>
      <c r="D4875" t="s">
        <v>23</v>
      </c>
      <c r="E4875">
        <v>237</v>
      </c>
      <c r="F4875" t="s">
        <v>26</v>
      </c>
      <c r="G4875">
        <v>6.34454266623249</v>
      </c>
      <c r="H4875">
        <v>42.8329772949219</v>
      </c>
      <c r="I4875">
        <v>0.1039386007456</v>
      </c>
      <c r="J4875">
        <v>14.2439663613377</v>
      </c>
      <c r="K4875">
        <v>19.015152660379</v>
      </c>
      <c r="L4875">
        <v>16.1524408809542</v>
      </c>
      <c r="M4875">
        <v>16.8338514714173</v>
      </c>
      <c r="N4875">
        <v>17.7311659629012</v>
      </c>
      <c r="O4875">
        <v>0.982982174981605</v>
      </c>
      <c r="P4875">
        <v>0.558640767717398</v>
      </c>
      <c r="Q4875">
        <v>0.813738443347365</v>
      </c>
      <c r="R4875">
        <v>0.954954954954955</v>
      </c>
      <c r="S4875">
        <v>0.426722938231983</v>
      </c>
      <c r="T4875">
        <v>0.457182145538939</v>
      </c>
      <c r="U4875">
        <v>0.457182145538939</v>
      </c>
    </row>
    <row r="4876" hidden="1" spans="1:21">
      <c r="A4876">
        <v>1540</v>
      </c>
      <c r="B4876">
        <v>0.166666666666667</v>
      </c>
      <c r="C4876">
        <v>3</v>
      </c>
      <c r="D4876" t="s">
        <v>23</v>
      </c>
      <c r="E4876">
        <v>241</v>
      </c>
      <c r="F4876" t="s">
        <v>26</v>
      </c>
      <c r="G4876">
        <v>8.61588464013159</v>
      </c>
      <c r="H4876">
        <v>42.8089294433594</v>
      </c>
      <c r="I4876">
        <v>0.111416252633905</v>
      </c>
      <c r="J4876">
        <v>20.7349109221568</v>
      </c>
      <c r="K4876">
        <v>20.205124216952</v>
      </c>
      <c r="L4876">
        <v>20.5229962400749</v>
      </c>
      <c r="M4876">
        <v>20.5229962400749</v>
      </c>
      <c r="N4876">
        <v>20.3434458589058</v>
      </c>
      <c r="O4876">
        <v>0.991108119925324</v>
      </c>
      <c r="P4876">
        <v>1</v>
      </c>
      <c r="Q4876">
        <v>0.999677840295098</v>
      </c>
      <c r="R4876">
        <v>0.954954954954955</v>
      </c>
      <c r="S4876">
        <v>0.946158697581474</v>
      </c>
      <c r="T4876">
        <v>0.94338628795721</v>
      </c>
      <c r="U4876">
        <v>0.6</v>
      </c>
    </row>
    <row r="4877" hidden="1" spans="1:21">
      <c r="A4877">
        <v>1540</v>
      </c>
      <c r="B4877">
        <v>0.166666666666667</v>
      </c>
      <c r="C4877">
        <v>3</v>
      </c>
      <c r="D4877" t="s">
        <v>23</v>
      </c>
      <c r="E4877">
        <v>246</v>
      </c>
      <c r="F4877" t="s">
        <v>26</v>
      </c>
      <c r="G4877">
        <v>7.68087194675957</v>
      </c>
      <c r="H4877">
        <v>44.9574432373047</v>
      </c>
      <c r="I4877">
        <v>0.106393045149186</v>
      </c>
      <c r="J4877">
        <v>17.6513332856409</v>
      </c>
      <c r="K4877">
        <v>17.7233324517989</v>
      </c>
      <c r="L4877">
        <v>17.6801329521041</v>
      </c>
      <c r="M4877">
        <v>17.6801329521041</v>
      </c>
      <c r="N4877">
        <v>17.6428780463997</v>
      </c>
      <c r="O4877">
        <v>0.999105035641586</v>
      </c>
      <c r="P4877">
        <v>1</v>
      </c>
      <c r="Q4877">
        <v>0.999999098785877</v>
      </c>
      <c r="R4877">
        <v>0.954954954954955</v>
      </c>
      <c r="S4877">
        <v>0.95409944445771</v>
      </c>
      <c r="T4877">
        <v>0.950675661733397</v>
      </c>
      <c r="U4877">
        <v>0.6</v>
      </c>
    </row>
    <row r="4878" hidden="1" spans="1:21">
      <c r="A4878">
        <v>1540</v>
      </c>
      <c r="B4878">
        <v>0.166666666666667</v>
      </c>
      <c r="C4878">
        <v>3</v>
      </c>
      <c r="D4878" t="s">
        <v>23</v>
      </c>
      <c r="E4878">
        <v>248</v>
      </c>
      <c r="F4878" t="s">
        <v>26</v>
      </c>
      <c r="G4878">
        <v>5.55730346766759</v>
      </c>
      <c r="H4878">
        <v>44.7278442382813</v>
      </c>
      <c r="I4878">
        <v>0.106935917287051</v>
      </c>
      <c r="J4878">
        <v>12.836347429483</v>
      </c>
      <c r="K4878">
        <v>12.8295960045419</v>
      </c>
      <c r="L4878">
        <v>12.8336468595066</v>
      </c>
      <c r="M4878">
        <v>12.8336468595066</v>
      </c>
      <c r="N4878">
        <v>12.8426549946272</v>
      </c>
      <c r="O4878">
        <v>0.992871502451127</v>
      </c>
      <c r="P4878">
        <v>1</v>
      </c>
      <c r="Q4878">
        <v>0.999999999069418</v>
      </c>
      <c r="R4878">
        <v>0.954954954954955</v>
      </c>
      <c r="S4878">
        <v>0.948147560016946</v>
      </c>
      <c r="T4878">
        <v>0.945484475191894</v>
      </c>
      <c r="U4878">
        <v>0.6</v>
      </c>
    </row>
    <row r="4879" hidden="1" spans="1:21">
      <c r="A4879">
        <v>1540</v>
      </c>
      <c r="B4879">
        <v>0.166666666666667</v>
      </c>
      <c r="C4879">
        <v>4</v>
      </c>
      <c r="D4879" t="s">
        <v>24</v>
      </c>
      <c r="E4879">
        <v>249</v>
      </c>
      <c r="F4879" t="s">
        <v>26</v>
      </c>
      <c r="G4879">
        <v>5.20734470042811</v>
      </c>
      <c r="H4879">
        <v>38.3878021240234</v>
      </c>
      <c r="I4879">
        <v>0.129442485628754</v>
      </c>
      <c r="J4879">
        <v>14.5595154574614</v>
      </c>
      <c r="K4879">
        <v>13.4431191776791</v>
      </c>
      <c r="L4879">
        <v>14.1129569455485</v>
      </c>
      <c r="M4879">
        <v>14.1129569455485</v>
      </c>
      <c r="N4879">
        <v>13.9331685256181</v>
      </c>
      <c r="O4879">
        <v>0.997466321900105</v>
      </c>
      <c r="P4879">
        <v>1</v>
      </c>
      <c r="Q4879">
        <v>0.995935541848181</v>
      </c>
      <c r="R4879">
        <v>0.954954954954955</v>
      </c>
      <c r="S4879">
        <v>0.948663866201357</v>
      </c>
      <c r="T4879">
        <v>0.945902119753286</v>
      </c>
      <c r="U4879">
        <v>0.6</v>
      </c>
    </row>
    <row r="4880" hidden="1" spans="1:21">
      <c r="A4880">
        <v>1540</v>
      </c>
      <c r="B4880">
        <v>0.166666666666667</v>
      </c>
      <c r="C4880">
        <v>3</v>
      </c>
      <c r="D4880" t="s">
        <v>23</v>
      </c>
      <c r="E4880">
        <v>252</v>
      </c>
      <c r="F4880" t="s">
        <v>26</v>
      </c>
      <c r="G4880">
        <v>3.9603784808483</v>
      </c>
      <c r="H4880">
        <v>43.306022644043</v>
      </c>
      <c r="I4880">
        <v>0.10969787014682</v>
      </c>
      <c r="J4880">
        <v>9.38401382140612</v>
      </c>
      <c r="K4880">
        <v>8.54082433267896</v>
      </c>
      <c r="L4880">
        <v>9.04673802591525</v>
      </c>
      <c r="M4880">
        <v>9.04673802591525</v>
      </c>
      <c r="N4880">
        <v>8.96041214297168</v>
      </c>
      <c r="O4880">
        <v>0.9772991598029</v>
      </c>
      <c r="P4880">
        <v>0.779958423586065</v>
      </c>
      <c r="Q4880">
        <v>0.997765582621172</v>
      </c>
      <c r="R4880">
        <v>0.954954954954955</v>
      </c>
      <c r="S4880">
        <v>0.726290533897016</v>
      </c>
      <c r="T4880">
        <v>0.727588158223862</v>
      </c>
      <c r="U4880">
        <v>0.6</v>
      </c>
    </row>
    <row r="4881" hidden="1" spans="1:21">
      <c r="A4881">
        <v>1540</v>
      </c>
      <c r="B4881">
        <v>0.166666666666667</v>
      </c>
      <c r="C4881">
        <v>5</v>
      </c>
      <c r="D4881" t="s">
        <v>25</v>
      </c>
      <c r="E4881">
        <v>253</v>
      </c>
      <c r="F4881" t="s">
        <v>26</v>
      </c>
      <c r="G4881">
        <v>5.16510691162556</v>
      </c>
      <c r="H4881">
        <v>55.2505493164063</v>
      </c>
      <c r="I4881">
        <v>0.161888998691348</v>
      </c>
      <c r="J4881">
        <v>18.0613580988274</v>
      </c>
      <c r="K4881">
        <v>21.6891587573672</v>
      </c>
      <c r="L4881">
        <v>19.5124783622433</v>
      </c>
      <c r="M4881">
        <v>19.5124783622433</v>
      </c>
      <c r="N4881">
        <v>20.4853536268086</v>
      </c>
      <c r="O4881">
        <v>0.999549429496479</v>
      </c>
      <c r="P4881">
        <v>1</v>
      </c>
      <c r="Q4881">
        <v>0.913958048581682</v>
      </c>
      <c r="R4881">
        <v>0.954954954954955</v>
      </c>
      <c r="S4881">
        <v>0.872395514239773</v>
      </c>
      <c r="T4881">
        <v>0.883722849010526</v>
      </c>
      <c r="U4881">
        <v>0.6</v>
      </c>
    </row>
    <row r="4882" hidden="1" spans="1:21">
      <c r="A4882">
        <v>1540</v>
      </c>
      <c r="B4882">
        <v>0.166666666666667</v>
      </c>
      <c r="C4882">
        <v>3</v>
      </c>
      <c r="D4882" t="s">
        <v>23</v>
      </c>
      <c r="E4882">
        <v>254</v>
      </c>
      <c r="F4882" t="s">
        <v>26</v>
      </c>
      <c r="G4882">
        <v>7.77929481754018</v>
      </c>
      <c r="H4882">
        <v>48.6666564941406</v>
      </c>
      <c r="I4882">
        <v>0.0979684309604106</v>
      </c>
      <c r="J4882">
        <v>16.4619066366619</v>
      </c>
      <c r="K4882">
        <v>16.5811007676184</v>
      </c>
      <c r="L4882">
        <v>16.5095842890445</v>
      </c>
      <c r="M4882">
        <v>16.5095842890445</v>
      </c>
      <c r="N4882">
        <v>16.535780222885</v>
      </c>
      <c r="O4882">
        <v>0.997931567417699</v>
      </c>
      <c r="P4882">
        <v>1</v>
      </c>
      <c r="Q4882">
        <v>0.999995697010585</v>
      </c>
      <c r="R4882">
        <v>0.954954954954955</v>
      </c>
      <c r="S4882">
        <v>0.952975594349955</v>
      </c>
      <c r="T4882">
        <v>0.949929402729301</v>
      </c>
      <c r="U4882">
        <v>0.6</v>
      </c>
    </row>
    <row r="4883" hidden="1" spans="1:21">
      <c r="A4883">
        <v>1540</v>
      </c>
      <c r="B4883">
        <v>0.166666666666667</v>
      </c>
      <c r="C4883">
        <v>4</v>
      </c>
      <c r="D4883" t="s">
        <v>24</v>
      </c>
      <c r="E4883">
        <v>256</v>
      </c>
      <c r="F4883" t="s">
        <v>26</v>
      </c>
      <c r="G4883">
        <v>4.38015946489274</v>
      </c>
      <c r="H4883">
        <v>39.9892196655273</v>
      </c>
      <c r="I4883">
        <v>0.124695183576905</v>
      </c>
      <c r="J4883">
        <v>11.7975914331319</v>
      </c>
      <c r="K4883">
        <v>12.5657127459839</v>
      </c>
      <c r="L4883">
        <v>12.1048399582727</v>
      </c>
      <c r="M4883">
        <v>12.1048399582727</v>
      </c>
      <c r="N4883">
        <v>12.2880659265498</v>
      </c>
      <c r="O4883">
        <v>0.999921749024479</v>
      </c>
      <c r="P4883">
        <v>1</v>
      </c>
      <c r="Q4883">
        <v>0.998614717301969</v>
      </c>
      <c r="R4883">
        <v>0.954954954954955</v>
      </c>
      <c r="S4883">
        <v>0.953557449738505</v>
      </c>
      <c r="T4883">
        <v>0.946474626550795</v>
      </c>
      <c r="U4883">
        <v>0.6</v>
      </c>
    </row>
    <row r="4884" hidden="1" spans="1:21">
      <c r="A4884">
        <v>1540</v>
      </c>
      <c r="B4884">
        <v>0.166666666666667</v>
      </c>
      <c r="C4884">
        <v>8</v>
      </c>
      <c r="D4884" t="s">
        <v>21</v>
      </c>
      <c r="E4884">
        <v>175</v>
      </c>
      <c r="F4884" t="s">
        <v>26</v>
      </c>
      <c r="G4884">
        <v>2.9012168416429</v>
      </c>
      <c r="H4884">
        <v>76.8959350585937</v>
      </c>
      <c r="I4884">
        <v>0.108282757566244</v>
      </c>
      <c r="J4884">
        <v>6.78567801407161</v>
      </c>
      <c r="K4884">
        <v>5.2467624558838</v>
      </c>
      <c r="L4884">
        <v>6.17011179079648</v>
      </c>
      <c r="M4884">
        <v>5.97370083911516</v>
      </c>
      <c r="N4884">
        <v>5.73679530305531</v>
      </c>
      <c r="O4884">
        <v>0.670210808370611</v>
      </c>
      <c r="P4884">
        <v>0.688663055247023</v>
      </c>
      <c r="Q4884">
        <v>0.984132872632415</v>
      </c>
      <c r="R4884">
        <v>0.954954954954955</v>
      </c>
      <c r="S4884">
        <v>0.433765330666636</v>
      </c>
      <c r="T4884">
        <v>0.472370546495344</v>
      </c>
      <c r="U4884">
        <v>0.472370546495344</v>
      </c>
    </row>
    <row r="4885" hidden="1" spans="1:21">
      <c r="A4885">
        <v>1545</v>
      </c>
      <c r="B4885">
        <v>0.166666666666667</v>
      </c>
      <c r="C4885">
        <v>3</v>
      </c>
      <c r="D4885" t="s">
        <v>23</v>
      </c>
      <c r="E4885">
        <v>169</v>
      </c>
      <c r="F4885" t="s">
        <v>26</v>
      </c>
      <c r="G4885">
        <v>4.24844274022661</v>
      </c>
      <c r="H4885">
        <v>49.691650390625</v>
      </c>
      <c r="I4885">
        <v>0.0967449317811988</v>
      </c>
      <c r="J4885">
        <v>8.87793054651835</v>
      </c>
      <c r="K4885">
        <v>9.77770634477456</v>
      </c>
      <c r="L4885">
        <v>9.23784086582084</v>
      </c>
      <c r="M4885">
        <v>9.23784086582084</v>
      </c>
      <c r="N4885">
        <v>9.33094039325065</v>
      </c>
      <c r="O4885">
        <v>0.99996762402629</v>
      </c>
      <c r="P4885">
        <v>0.677060272187142</v>
      </c>
      <c r="Q4885">
        <v>0.997451012548629</v>
      </c>
      <c r="R4885">
        <v>0.945244055068836</v>
      </c>
      <c r="S4885">
        <v>0.638335210480342</v>
      </c>
      <c r="T4885">
        <v>0.642627930499136</v>
      </c>
      <c r="U4885">
        <v>0.6</v>
      </c>
    </row>
    <row r="4886" hidden="1" spans="1:21">
      <c r="A4886">
        <v>1545</v>
      </c>
      <c r="B4886">
        <v>0.166666666666667</v>
      </c>
      <c r="C4886">
        <v>3</v>
      </c>
      <c r="D4886" t="s">
        <v>23</v>
      </c>
      <c r="E4886">
        <v>207</v>
      </c>
      <c r="F4886" t="s">
        <v>26</v>
      </c>
      <c r="G4886">
        <v>4.5517372287074</v>
      </c>
      <c r="H4886">
        <v>48.5130920410156</v>
      </c>
      <c r="I4886">
        <v>0.100364414585957</v>
      </c>
      <c r="J4886">
        <v>9.86758075385984</v>
      </c>
      <c r="K4886">
        <v>9.06856138850361</v>
      </c>
      <c r="L4886">
        <v>9.54797300771735</v>
      </c>
      <c r="M4886">
        <v>9.54797300771735</v>
      </c>
      <c r="N4886">
        <v>9.39667209514891</v>
      </c>
      <c r="O4886">
        <v>0.989970531055836</v>
      </c>
      <c r="P4886">
        <v>1</v>
      </c>
      <c r="Q4886">
        <v>0.998148216718836</v>
      </c>
      <c r="R4886">
        <v>0.945244055068836</v>
      </c>
      <c r="S4886">
        <v>0.93403092748951</v>
      </c>
      <c r="T4886">
        <v>0.93587286994418</v>
      </c>
      <c r="U4886">
        <v>0.6</v>
      </c>
    </row>
    <row r="4887" hidden="1" spans="1:21">
      <c r="A4887">
        <v>1545</v>
      </c>
      <c r="B4887">
        <v>0.166666666666667</v>
      </c>
      <c r="C4887">
        <v>3</v>
      </c>
      <c r="D4887" t="s">
        <v>23</v>
      </c>
      <c r="E4887">
        <v>230</v>
      </c>
      <c r="F4887" t="s">
        <v>26</v>
      </c>
      <c r="G4887">
        <v>6.10732128713945</v>
      </c>
      <c r="H4887">
        <v>49.6872863769531</v>
      </c>
      <c r="I4887">
        <v>0.0968791390128471</v>
      </c>
      <c r="J4887">
        <v>12.7801158042147</v>
      </c>
      <c r="K4887">
        <v>11.5757139794855</v>
      </c>
      <c r="L4887">
        <v>12.298355074323</v>
      </c>
      <c r="M4887">
        <v>12.298355074323</v>
      </c>
      <c r="N4887">
        <v>12.0105290367678</v>
      </c>
      <c r="O4887">
        <v>0.997749774667317</v>
      </c>
      <c r="P4887">
        <v>1</v>
      </c>
      <c r="Q4887">
        <v>0.994429308640096</v>
      </c>
      <c r="R4887">
        <v>0.945244055068836</v>
      </c>
      <c r="S4887">
        <v>0.937863228988009</v>
      </c>
      <c r="T4887">
        <v>0.94023017720577</v>
      </c>
      <c r="U4887">
        <v>0.6</v>
      </c>
    </row>
    <row r="4888" hidden="1" spans="1:21">
      <c r="A4888">
        <v>1545</v>
      </c>
      <c r="B4888">
        <v>0.166666666666667</v>
      </c>
      <c r="C4888">
        <v>3</v>
      </c>
      <c r="D4888" t="s">
        <v>23</v>
      </c>
      <c r="E4888">
        <v>231</v>
      </c>
      <c r="F4888" t="s">
        <v>26</v>
      </c>
      <c r="G4888">
        <v>5.89838607689261</v>
      </c>
      <c r="H4888">
        <v>37.3443603515625</v>
      </c>
      <c r="I4888">
        <v>0.122146624388819</v>
      </c>
      <c r="J4888">
        <v>15.562107690504</v>
      </c>
      <c r="K4888">
        <v>19.0505786007318</v>
      </c>
      <c r="L4888">
        <v>16.9574960545951</v>
      </c>
      <c r="M4888">
        <v>17.3793358265214</v>
      </c>
      <c r="N4888">
        <v>17.9864011929373</v>
      </c>
      <c r="O4888">
        <v>0.9831438474862</v>
      </c>
      <c r="P4888">
        <v>0.538312444038967</v>
      </c>
      <c r="Q4888">
        <v>0.914337292845236</v>
      </c>
      <c r="R4888">
        <v>0.945244055068836</v>
      </c>
      <c r="S4888">
        <v>0.457406017098521</v>
      </c>
      <c r="T4888">
        <v>0.479076024200317</v>
      </c>
      <c r="U4888">
        <v>0.479076024200317</v>
      </c>
    </row>
    <row r="4889" hidden="1" spans="1:21">
      <c r="A4889">
        <v>1545</v>
      </c>
      <c r="B4889">
        <v>0.166666666666667</v>
      </c>
      <c r="C4889">
        <v>3</v>
      </c>
      <c r="D4889" t="s">
        <v>23</v>
      </c>
      <c r="E4889">
        <v>234</v>
      </c>
      <c r="F4889" t="s">
        <v>26</v>
      </c>
      <c r="G4889">
        <v>6.79144605487709</v>
      </c>
      <c r="H4889">
        <v>42.197624206543</v>
      </c>
      <c r="I4889">
        <v>0.112179057409753</v>
      </c>
      <c r="J4889">
        <v>16.4561331647224</v>
      </c>
      <c r="K4889">
        <v>16.4377660833568</v>
      </c>
      <c r="L4889">
        <v>16.4487863321762</v>
      </c>
      <c r="M4889">
        <v>16.4487863321762</v>
      </c>
      <c r="N4889">
        <v>16.3376699082854</v>
      </c>
      <c r="O4889">
        <v>0.997490581595322</v>
      </c>
      <c r="P4889">
        <v>1</v>
      </c>
      <c r="Q4889">
        <v>0.999999984153387</v>
      </c>
      <c r="R4889">
        <v>0.945244055068836</v>
      </c>
      <c r="S4889">
        <v>0.942872027298805</v>
      </c>
      <c r="T4889">
        <v>0.943381624396872</v>
      </c>
      <c r="U4889">
        <v>0.6</v>
      </c>
    </row>
    <row r="4890" hidden="1" spans="1:21">
      <c r="A4890">
        <v>1545</v>
      </c>
      <c r="B4890">
        <v>0.166666666666667</v>
      </c>
      <c r="C4890">
        <v>5</v>
      </c>
      <c r="D4890" t="s">
        <v>25</v>
      </c>
      <c r="E4890">
        <v>237</v>
      </c>
      <c r="F4890" t="s">
        <v>26</v>
      </c>
      <c r="G4890">
        <v>4.20749738783108</v>
      </c>
      <c r="H4890">
        <v>32.7565612792969</v>
      </c>
      <c r="I4890">
        <v>0.155183254978541</v>
      </c>
      <c r="J4890">
        <v>14.1033558230785</v>
      </c>
      <c r="K4890">
        <v>16.1524408809542</v>
      </c>
      <c r="L4890">
        <v>14.9229898462288</v>
      </c>
      <c r="M4890">
        <v>15.4337727445791</v>
      </c>
      <c r="N4890">
        <v>16.3527300319079</v>
      </c>
      <c r="O4890">
        <v>0.664729105019576</v>
      </c>
      <c r="P4890">
        <v>0.527243379505483</v>
      </c>
      <c r="Q4890">
        <v>0.978353661280874</v>
      </c>
      <c r="R4890">
        <v>0.945244055068836</v>
      </c>
      <c r="S4890">
        <v>0.324112409159627</v>
      </c>
      <c r="T4890">
        <v>0.350726356435489</v>
      </c>
      <c r="U4890">
        <v>0.350726356435489</v>
      </c>
    </row>
    <row r="4891" hidden="1" spans="1:21">
      <c r="A4891">
        <v>1545</v>
      </c>
      <c r="B4891">
        <v>0.166666666666667</v>
      </c>
      <c r="C4891">
        <v>3</v>
      </c>
      <c r="D4891" t="s">
        <v>23</v>
      </c>
      <c r="E4891">
        <v>241</v>
      </c>
      <c r="F4891" t="s">
        <v>26</v>
      </c>
      <c r="G4891">
        <v>8.36513940462127</v>
      </c>
      <c r="H4891">
        <v>43.0135040283203</v>
      </c>
      <c r="I4891">
        <v>0.111469235310039</v>
      </c>
      <c r="J4891">
        <v>20.1410429622123</v>
      </c>
      <c r="K4891">
        <v>20.5229962400749</v>
      </c>
      <c r="L4891">
        <v>20.2938242733573</v>
      </c>
      <c r="M4891">
        <v>20.2938242733573</v>
      </c>
      <c r="N4891">
        <v>20.3136729075767</v>
      </c>
      <c r="O4891">
        <v>0.993578752044882</v>
      </c>
      <c r="P4891">
        <v>1</v>
      </c>
      <c r="Q4891">
        <v>0.999880867420261</v>
      </c>
      <c r="R4891">
        <v>0.945244055068836</v>
      </c>
      <c r="S4891">
        <v>0.939062522343015</v>
      </c>
      <c r="T4891">
        <v>0.939927275465854</v>
      </c>
      <c r="U4891">
        <v>0.6</v>
      </c>
    </row>
    <row r="4892" hidden="1" spans="1:21">
      <c r="A4892">
        <v>1545</v>
      </c>
      <c r="B4892">
        <v>0.166666666666667</v>
      </c>
      <c r="C4892">
        <v>3</v>
      </c>
      <c r="D4892" t="s">
        <v>23</v>
      </c>
      <c r="E4892">
        <v>246</v>
      </c>
      <c r="F4892" t="s">
        <v>26</v>
      </c>
      <c r="G4892">
        <v>7.77025331847163</v>
      </c>
      <c r="H4892">
        <v>44.1582794189453</v>
      </c>
      <c r="I4892">
        <v>0.107085097820238</v>
      </c>
      <c r="J4892">
        <v>17.9728920726457</v>
      </c>
      <c r="K4892">
        <v>17.6801329521041</v>
      </c>
      <c r="L4892">
        <v>17.8557884244291</v>
      </c>
      <c r="M4892">
        <v>17.8557884244291</v>
      </c>
      <c r="N4892">
        <v>17.7706242732173</v>
      </c>
      <c r="O4892">
        <v>0.995163008956567</v>
      </c>
      <c r="P4892">
        <v>1</v>
      </c>
      <c r="Q4892">
        <v>0.999939302107262</v>
      </c>
      <c r="R4892">
        <v>0.945244055068836</v>
      </c>
      <c r="S4892">
        <v>0.940614821237427</v>
      </c>
      <c r="T4892">
        <v>0.942626989336621</v>
      </c>
      <c r="U4892">
        <v>0.6</v>
      </c>
    </row>
    <row r="4893" hidden="1" spans="1:21">
      <c r="A4893">
        <v>1545</v>
      </c>
      <c r="B4893">
        <v>0.166666666666667</v>
      </c>
      <c r="C4893">
        <v>3</v>
      </c>
      <c r="D4893" t="s">
        <v>23</v>
      </c>
      <c r="E4893">
        <v>248</v>
      </c>
      <c r="F4893" t="s">
        <v>26</v>
      </c>
      <c r="G4893">
        <v>5.328789645089</v>
      </c>
      <c r="H4893">
        <v>44.4076232910156</v>
      </c>
      <c r="I4893">
        <v>0.107282006978691</v>
      </c>
      <c r="J4893">
        <v>12.3483581544761</v>
      </c>
      <c r="K4893">
        <v>12.8336468595066</v>
      </c>
      <c r="L4893">
        <v>12.5424736364883</v>
      </c>
      <c r="M4893">
        <v>12.5424736364883</v>
      </c>
      <c r="N4893">
        <v>12.6625461797439</v>
      </c>
      <c r="O4893">
        <v>0.995031388754509</v>
      </c>
      <c r="P4893">
        <v>1</v>
      </c>
      <c r="Q4893">
        <v>0.999654629873528</v>
      </c>
      <c r="R4893">
        <v>0.945244055068836</v>
      </c>
      <c r="S4893">
        <v>0.940222667816393</v>
      </c>
      <c r="T4893">
        <v>0.941275029291493</v>
      </c>
      <c r="U4893">
        <v>0.6</v>
      </c>
    </row>
    <row r="4894" hidden="1" spans="1:21">
      <c r="A4894">
        <v>1545</v>
      </c>
      <c r="B4894">
        <v>0.166666666666667</v>
      </c>
      <c r="C4894">
        <v>4</v>
      </c>
      <c r="D4894" t="s">
        <v>24</v>
      </c>
      <c r="E4894">
        <v>249</v>
      </c>
      <c r="F4894" t="s">
        <v>26</v>
      </c>
      <c r="G4894">
        <v>4.95558332976339</v>
      </c>
      <c r="H4894">
        <v>38.0648193359375</v>
      </c>
      <c r="I4894">
        <v>0.130016205704799</v>
      </c>
      <c r="J4894">
        <v>13.9170126583395</v>
      </c>
      <c r="K4894">
        <v>14.1129569455485</v>
      </c>
      <c r="L4894">
        <v>13.995390373223</v>
      </c>
      <c r="M4894">
        <v>13.995390373223</v>
      </c>
      <c r="N4894">
        <v>13.970501634181</v>
      </c>
      <c r="O4894">
        <v>0.99298651810478</v>
      </c>
      <c r="P4894">
        <v>1</v>
      </c>
      <c r="Q4894">
        <v>0.999978590375093</v>
      </c>
      <c r="R4894">
        <v>0.945244055068836</v>
      </c>
      <c r="S4894">
        <v>0.938594507615464</v>
      </c>
      <c r="T4894">
        <v>0.940056030043028</v>
      </c>
      <c r="U4894">
        <v>0.6</v>
      </c>
    </row>
    <row r="4895" hidden="1" spans="1:21">
      <c r="A4895">
        <v>1545</v>
      </c>
      <c r="B4895">
        <v>0.166666666666667</v>
      </c>
      <c r="C4895">
        <v>3</v>
      </c>
      <c r="D4895" t="s">
        <v>23</v>
      </c>
      <c r="E4895">
        <v>252</v>
      </c>
      <c r="F4895" t="s">
        <v>26</v>
      </c>
      <c r="G4895">
        <v>3.63140047565607</v>
      </c>
      <c r="H4895">
        <v>43.1405258178711</v>
      </c>
      <c r="I4895">
        <v>0.110167796274176</v>
      </c>
      <c r="J4895">
        <v>8.64136917630772</v>
      </c>
      <c r="K4895">
        <v>9.04673802591525</v>
      </c>
      <c r="L4895">
        <v>8.80351671615074</v>
      </c>
      <c r="M4895">
        <v>8.80351671615074</v>
      </c>
      <c r="N4895">
        <v>8.86627488687911</v>
      </c>
      <c r="O4895">
        <v>0.976976762158146</v>
      </c>
      <c r="P4895">
        <v>0.761863223659361</v>
      </c>
      <c r="Q4895">
        <v>0.999757403836542</v>
      </c>
      <c r="R4895">
        <v>0.945244055068836</v>
      </c>
      <c r="S4895">
        <v>0.70339589202552</v>
      </c>
      <c r="T4895">
        <v>0.708234345265189</v>
      </c>
      <c r="U4895">
        <v>0.6</v>
      </c>
    </row>
    <row r="4896" hidden="1" spans="1:21">
      <c r="A4896">
        <v>1545</v>
      </c>
      <c r="B4896">
        <v>0.166666666666667</v>
      </c>
      <c r="C4896">
        <v>5</v>
      </c>
      <c r="D4896" t="s">
        <v>25</v>
      </c>
      <c r="E4896">
        <v>253</v>
      </c>
      <c r="F4896" t="s">
        <v>26</v>
      </c>
      <c r="G4896">
        <v>6.38398821538724</v>
      </c>
      <c r="H4896">
        <v>53.9894104003906</v>
      </c>
      <c r="I4896">
        <v>0.163332106191977</v>
      </c>
      <c r="J4896">
        <v>22.5225412082775</v>
      </c>
      <c r="K4896">
        <v>19.5124783622433</v>
      </c>
      <c r="L4896">
        <v>21.3185160698638</v>
      </c>
      <c r="M4896">
        <v>21.3185160698638</v>
      </c>
      <c r="N4896">
        <v>20.9852510926417</v>
      </c>
      <c r="O4896">
        <v>0.998507922332279</v>
      </c>
      <c r="P4896">
        <v>1</v>
      </c>
      <c r="Q4896">
        <v>0.943675836568917</v>
      </c>
      <c r="R4896">
        <v>0.945244055068836</v>
      </c>
      <c r="S4896">
        <v>0.890673035219116</v>
      </c>
      <c r="T4896">
        <v>0.889282997977398</v>
      </c>
      <c r="U4896">
        <v>0.6</v>
      </c>
    </row>
    <row r="4897" hidden="1" spans="1:21">
      <c r="A4897">
        <v>1545</v>
      </c>
      <c r="B4897">
        <v>0.166666666666667</v>
      </c>
      <c r="C4897">
        <v>3</v>
      </c>
      <c r="D4897" t="s">
        <v>23</v>
      </c>
      <c r="E4897">
        <v>254</v>
      </c>
      <c r="F4897" t="s">
        <v>26</v>
      </c>
      <c r="G4897">
        <v>7.43679490584605</v>
      </c>
      <c r="H4897">
        <v>48.1589965820313</v>
      </c>
      <c r="I4897">
        <v>0.0984788568873153</v>
      </c>
      <c r="J4897">
        <v>15.8191285226356</v>
      </c>
      <c r="K4897">
        <v>16.5095842890445</v>
      </c>
      <c r="L4897">
        <v>16.0953108291992</v>
      </c>
      <c r="M4897">
        <v>16.0953108291991</v>
      </c>
      <c r="N4897">
        <v>16.2714985866735</v>
      </c>
      <c r="O4897">
        <v>0.991965313257908</v>
      </c>
      <c r="P4897">
        <v>1</v>
      </c>
      <c r="Q4897">
        <v>0.999161833438008</v>
      </c>
      <c r="R4897">
        <v>0.945244055068836</v>
      </c>
      <c r="S4897">
        <v>0.936863408888665</v>
      </c>
      <c r="T4897">
        <v>0.939476607656793</v>
      </c>
      <c r="U4897">
        <v>0.6</v>
      </c>
    </row>
    <row r="4898" hidden="1" spans="1:21">
      <c r="A4898">
        <v>1545</v>
      </c>
      <c r="B4898">
        <v>0.166666666666667</v>
      </c>
      <c r="C4898">
        <v>4</v>
      </c>
      <c r="D4898" t="s">
        <v>24</v>
      </c>
      <c r="E4898">
        <v>256</v>
      </c>
      <c r="F4898" t="s">
        <v>26</v>
      </c>
      <c r="G4898">
        <v>4.85680274614849</v>
      </c>
      <c r="H4898">
        <v>40.3322677612305</v>
      </c>
      <c r="I4898">
        <v>0.124477693704534</v>
      </c>
      <c r="J4898">
        <v>13.0585738597576</v>
      </c>
      <c r="K4898">
        <v>12.1048399582727</v>
      </c>
      <c r="L4898">
        <v>12.6770802991637</v>
      </c>
      <c r="M4898">
        <v>12.6770802991637</v>
      </c>
      <c r="N4898">
        <v>12.5214745501181</v>
      </c>
      <c r="O4898">
        <v>0.998861048235774</v>
      </c>
      <c r="P4898">
        <v>1</v>
      </c>
      <c r="Q4898">
        <v>0.997293572750503</v>
      </c>
      <c r="R4898">
        <v>0.945244055068836</v>
      </c>
      <c r="S4898">
        <v>0.941612147122062</v>
      </c>
      <c r="T4898">
        <v>0.942584643007809</v>
      </c>
      <c r="U4898">
        <v>0.6</v>
      </c>
    </row>
    <row r="4899" hidden="1" spans="1:21">
      <c r="A4899">
        <v>1545</v>
      </c>
      <c r="B4899">
        <v>0.166666666666667</v>
      </c>
      <c r="C4899">
        <v>8</v>
      </c>
      <c r="D4899" t="s">
        <v>21</v>
      </c>
      <c r="E4899">
        <v>175</v>
      </c>
      <c r="F4899" t="s">
        <v>26</v>
      </c>
      <c r="G4899">
        <v>3.10130092929211</v>
      </c>
      <c r="H4899">
        <v>71.1248168945312</v>
      </c>
      <c r="I4899">
        <v>0.122195237791636</v>
      </c>
      <c r="J4899">
        <v>8.18562681759467</v>
      </c>
      <c r="K4899">
        <v>6.17011179079648</v>
      </c>
      <c r="L4899">
        <v>7.37942080687539</v>
      </c>
      <c r="M4899">
        <v>6.98163787881042</v>
      </c>
      <c r="N4899">
        <v>6.48370084850837</v>
      </c>
      <c r="O4899">
        <v>0.633175785463149</v>
      </c>
      <c r="P4899">
        <v>0.665660939645583</v>
      </c>
      <c r="Q4899">
        <v>0.966880134064146</v>
      </c>
      <c r="R4899">
        <v>0.945244055068836</v>
      </c>
      <c r="S4899">
        <v>0.385206816136327</v>
      </c>
      <c r="T4899">
        <v>0.402639562208131</v>
      </c>
      <c r="U4899">
        <v>0.402639562208131</v>
      </c>
    </row>
    <row r="4900" hidden="1" spans="1:21">
      <c r="A4900">
        <v>1550</v>
      </c>
      <c r="B4900">
        <v>0.166666666666667</v>
      </c>
      <c r="C4900">
        <v>3</v>
      </c>
      <c r="D4900" t="s">
        <v>23</v>
      </c>
      <c r="E4900">
        <v>169</v>
      </c>
      <c r="F4900" t="s">
        <v>26</v>
      </c>
      <c r="G4900">
        <v>4.70967788515868</v>
      </c>
      <c r="H4900">
        <v>49.6879272460938</v>
      </c>
      <c r="I4900">
        <v>0.0967023351254504</v>
      </c>
      <c r="J4900">
        <v>9.8374359423644</v>
      </c>
      <c r="K4900">
        <v>9.23784086582084</v>
      </c>
      <c r="L4900">
        <v>9.59759791174697</v>
      </c>
      <c r="M4900">
        <v>9.59759791174697</v>
      </c>
      <c r="N4900">
        <v>9.49093490434844</v>
      </c>
      <c r="O4900">
        <v>0.998941725149167</v>
      </c>
      <c r="P4900">
        <v>0.642593493822148</v>
      </c>
      <c r="Q4900">
        <v>0.999223060095272</v>
      </c>
      <c r="R4900">
        <v>0.931173436492585</v>
      </c>
      <c r="S4900">
        <v>0.597268353798637</v>
      </c>
      <c r="T4900">
        <v>0.606340269138737</v>
      </c>
      <c r="U4900">
        <v>0.6</v>
      </c>
    </row>
    <row r="4901" hidden="1" spans="1:21">
      <c r="A4901">
        <v>1550</v>
      </c>
      <c r="B4901">
        <v>0.166666666666667</v>
      </c>
      <c r="C4901">
        <v>3</v>
      </c>
      <c r="D4901" t="s">
        <v>23</v>
      </c>
      <c r="E4901">
        <v>207</v>
      </c>
      <c r="F4901" t="s">
        <v>26</v>
      </c>
      <c r="G4901">
        <v>4.5312801576197</v>
      </c>
      <c r="H4901">
        <v>48.5302429199219</v>
      </c>
      <c r="I4901">
        <v>0.0999273092917043</v>
      </c>
      <c r="J4901">
        <v>9.78045049003306</v>
      </c>
      <c r="K4901">
        <v>9.54797300771735</v>
      </c>
      <c r="L4901">
        <v>9.68745949710678</v>
      </c>
      <c r="M4901">
        <v>9.68745949710678</v>
      </c>
      <c r="N4901">
        <v>9.57114453632363</v>
      </c>
      <c r="O4901">
        <v>0.976471777546803</v>
      </c>
      <c r="P4901">
        <v>1</v>
      </c>
      <c r="Q4901">
        <v>0.999955375132888</v>
      </c>
      <c r="R4901">
        <v>0.931173436492585</v>
      </c>
      <c r="S4901">
        <v>0.909224004925195</v>
      </c>
      <c r="T4901">
        <v>0.914553777928992</v>
      </c>
      <c r="U4901">
        <v>0.6</v>
      </c>
    </row>
    <row r="4902" hidden="1" spans="1:21">
      <c r="A4902">
        <v>1550</v>
      </c>
      <c r="B4902">
        <v>0.166666666666667</v>
      </c>
      <c r="C4902">
        <v>3</v>
      </c>
      <c r="D4902" t="s">
        <v>23</v>
      </c>
      <c r="E4902">
        <v>230</v>
      </c>
      <c r="F4902" t="s">
        <v>26</v>
      </c>
      <c r="G4902">
        <v>5.45992694739559</v>
      </c>
      <c r="H4902">
        <v>49.5747375488281</v>
      </c>
      <c r="I4902">
        <v>0.0968624497231724</v>
      </c>
      <c r="J4902">
        <v>11.4234170277809</v>
      </c>
      <c r="K4902">
        <v>12.298355074323</v>
      </c>
      <c r="L4902">
        <v>11.7733922463977</v>
      </c>
      <c r="M4902">
        <v>11.7733922463977</v>
      </c>
      <c r="N4902">
        <v>11.8682469625458</v>
      </c>
      <c r="O4902">
        <v>0.999333178741121</v>
      </c>
      <c r="P4902">
        <v>1</v>
      </c>
      <c r="Q4902">
        <v>0.997928133216774</v>
      </c>
      <c r="R4902">
        <v>0.931173436492585</v>
      </c>
      <c r="S4902">
        <v>0.928624529413396</v>
      </c>
      <c r="T4902">
        <v>0.930945658971871</v>
      </c>
      <c r="U4902">
        <v>0.6</v>
      </c>
    </row>
    <row r="4903" hidden="1" spans="1:21">
      <c r="A4903">
        <v>1550</v>
      </c>
      <c r="B4903">
        <v>0.166666666666667</v>
      </c>
      <c r="C4903">
        <v>3</v>
      </c>
      <c r="D4903" t="s">
        <v>23</v>
      </c>
      <c r="E4903">
        <v>231</v>
      </c>
      <c r="F4903" t="s">
        <v>26</v>
      </c>
      <c r="G4903">
        <v>3.4607492449052</v>
      </c>
      <c r="H4903">
        <v>30.3226623535156</v>
      </c>
      <c r="I4903">
        <v>0.132991870808044</v>
      </c>
      <c r="J4903">
        <v>9.94143275591336</v>
      </c>
      <c r="K4903">
        <v>16.9574960545951</v>
      </c>
      <c r="L4903">
        <v>12.7478580753861</v>
      </c>
      <c r="M4903">
        <v>14.9919655772636</v>
      </c>
      <c r="N4903">
        <v>16.189739823533</v>
      </c>
      <c r="O4903">
        <v>0.806676492358962</v>
      </c>
      <c r="P4903">
        <v>0.512306155478377</v>
      </c>
      <c r="Q4903">
        <v>0.598757793819096</v>
      </c>
      <c r="R4903">
        <v>0.931173436492585</v>
      </c>
      <c r="S4903">
        <v>0.230414992022745</v>
      </c>
      <c r="T4903">
        <v>0.28014719845826</v>
      </c>
      <c r="U4903">
        <v>0.28014719845826</v>
      </c>
    </row>
    <row r="4904" hidden="1" spans="1:21">
      <c r="A4904">
        <v>1550</v>
      </c>
      <c r="B4904">
        <v>0.166666666666667</v>
      </c>
      <c r="C4904">
        <v>3</v>
      </c>
      <c r="D4904" t="s">
        <v>23</v>
      </c>
      <c r="E4904">
        <v>234</v>
      </c>
      <c r="F4904" t="s">
        <v>26</v>
      </c>
      <c r="G4904">
        <v>6.89699630485108</v>
      </c>
      <c r="H4904">
        <v>42.6865577697754</v>
      </c>
      <c r="I4904">
        <v>0.112259613345287</v>
      </c>
      <c r="J4904">
        <v>16.7238893900115</v>
      </c>
      <c r="K4904">
        <v>16.4487863321762</v>
      </c>
      <c r="L4904">
        <v>16.6138481668773</v>
      </c>
      <c r="M4904">
        <v>16.6138481668773</v>
      </c>
      <c r="N4904">
        <v>16.5033768634406</v>
      </c>
      <c r="O4904">
        <v>0.999376145342789</v>
      </c>
      <c r="P4904">
        <v>1</v>
      </c>
      <c r="Q4904">
        <v>0.999946782392769</v>
      </c>
      <c r="R4904">
        <v>0.931173436492585</v>
      </c>
      <c r="S4904">
        <v>0.930542995700357</v>
      </c>
      <c r="T4904">
        <v>0.93311072143966</v>
      </c>
      <c r="U4904">
        <v>0.6</v>
      </c>
    </row>
    <row r="4905" hidden="1" spans="1:21">
      <c r="A4905">
        <v>1550</v>
      </c>
      <c r="B4905">
        <v>0.166666666666667</v>
      </c>
      <c r="C4905">
        <v>5</v>
      </c>
      <c r="D4905" t="s">
        <v>25</v>
      </c>
      <c r="E4905">
        <v>237</v>
      </c>
      <c r="F4905" t="s">
        <v>26</v>
      </c>
      <c r="G4905">
        <v>4.78264084137835</v>
      </c>
      <c r="H4905">
        <v>24.1583862304688</v>
      </c>
      <c r="I4905">
        <v>0.22039071055483</v>
      </c>
      <c r="J4905">
        <v>22.7674716485744</v>
      </c>
      <c r="K4905">
        <v>14.9229898462288</v>
      </c>
      <c r="L4905">
        <v>19.6296789276362</v>
      </c>
      <c r="M4905">
        <v>16.0839918682797</v>
      </c>
      <c r="N4905">
        <v>16.191487133731</v>
      </c>
      <c r="O4905">
        <v>0.40798197811384</v>
      </c>
      <c r="P4905">
        <v>0.491371888339545</v>
      </c>
      <c r="Q4905">
        <v>0.521346488567444</v>
      </c>
      <c r="R4905">
        <v>0.931173436492585</v>
      </c>
      <c r="S4905">
        <v>0.0973213931314125</v>
      </c>
      <c r="T4905">
        <v>0.148002385792228</v>
      </c>
      <c r="U4905">
        <v>0.148002385792228</v>
      </c>
    </row>
    <row r="4906" hidden="1" spans="1:21">
      <c r="A4906">
        <v>1550</v>
      </c>
      <c r="B4906">
        <v>0.166666666666667</v>
      </c>
      <c r="C4906">
        <v>3</v>
      </c>
      <c r="D4906" t="s">
        <v>23</v>
      </c>
      <c r="E4906">
        <v>241</v>
      </c>
      <c r="F4906" t="s">
        <v>26</v>
      </c>
      <c r="G4906">
        <v>8.76247426965203</v>
      </c>
      <c r="H4906">
        <v>42.4731369018555</v>
      </c>
      <c r="I4906">
        <v>0.111932247320311</v>
      </c>
      <c r="J4906">
        <v>21.1853542411127</v>
      </c>
      <c r="K4906">
        <v>20.2938242733573</v>
      </c>
      <c r="L4906">
        <v>20.8287422540106</v>
      </c>
      <c r="M4906">
        <v>20.8287422540106</v>
      </c>
      <c r="N4906">
        <v>20.622714515437</v>
      </c>
      <c r="O4906">
        <v>0.994992156095751</v>
      </c>
      <c r="P4906">
        <v>1</v>
      </c>
      <c r="Q4906">
        <v>0.998473023719347</v>
      </c>
      <c r="R4906">
        <v>0.931173436492585</v>
      </c>
      <c r="S4906">
        <v>0.925095506075991</v>
      </c>
      <c r="T4906">
        <v>0.928061859953964</v>
      </c>
      <c r="U4906">
        <v>0.6</v>
      </c>
    </row>
    <row r="4907" hidden="1" spans="1:21">
      <c r="A4907">
        <v>1550</v>
      </c>
      <c r="B4907">
        <v>0.166666666666667</v>
      </c>
      <c r="C4907">
        <v>3</v>
      </c>
      <c r="D4907" t="s">
        <v>23</v>
      </c>
      <c r="E4907">
        <v>246</v>
      </c>
      <c r="F4907" t="s">
        <v>26</v>
      </c>
      <c r="G4907">
        <v>7.71785685213024</v>
      </c>
      <c r="H4907">
        <v>44.4201049804688</v>
      </c>
      <c r="I4907">
        <v>0.107377321665726</v>
      </c>
      <c r="J4907">
        <v>17.9004124320743</v>
      </c>
      <c r="K4907">
        <v>17.8557884244291</v>
      </c>
      <c r="L4907">
        <v>17.8825628290162</v>
      </c>
      <c r="M4907">
        <v>17.8825628290162</v>
      </c>
      <c r="N4907">
        <v>17.8377874066966</v>
      </c>
      <c r="O4907">
        <v>0.996816986495406</v>
      </c>
      <c r="P4907">
        <v>1</v>
      </c>
      <c r="Q4907">
        <v>0.999999786692582</v>
      </c>
      <c r="R4907">
        <v>0.931173436492585</v>
      </c>
      <c r="S4907">
        <v>0.928209300875139</v>
      </c>
      <c r="T4907">
        <v>0.931092838567435</v>
      </c>
      <c r="U4907">
        <v>0.6</v>
      </c>
    </row>
    <row r="4908" hidden="1" spans="1:21">
      <c r="A4908">
        <v>1550</v>
      </c>
      <c r="B4908">
        <v>0.166666666666667</v>
      </c>
      <c r="C4908">
        <v>3</v>
      </c>
      <c r="D4908" t="s">
        <v>23</v>
      </c>
      <c r="E4908">
        <v>248</v>
      </c>
      <c r="F4908" t="s">
        <v>26</v>
      </c>
      <c r="G4908">
        <v>5.54869354377289</v>
      </c>
      <c r="H4908">
        <v>44.3259582519531</v>
      </c>
      <c r="I4908">
        <v>0.107584012209282</v>
      </c>
      <c r="J4908">
        <v>12.8941354215106</v>
      </c>
      <c r="K4908">
        <v>12.5424736364883</v>
      </c>
      <c r="L4908">
        <v>12.7534707075017</v>
      </c>
      <c r="M4908">
        <v>12.7534707075017</v>
      </c>
      <c r="N4908">
        <v>12.7171008963986</v>
      </c>
      <c r="O4908">
        <v>0.997165863187743</v>
      </c>
      <c r="P4908">
        <v>1</v>
      </c>
      <c r="Q4908">
        <v>0.999866698749025</v>
      </c>
      <c r="R4908">
        <v>0.931173436492585</v>
      </c>
      <c r="S4908">
        <v>0.928410588785388</v>
      </c>
      <c r="T4908">
        <v>0.930983476886609</v>
      </c>
      <c r="U4908">
        <v>0.6</v>
      </c>
    </row>
    <row r="4909" hidden="1" spans="1:21">
      <c r="A4909">
        <v>1550</v>
      </c>
      <c r="B4909">
        <v>0.166666666666667</v>
      </c>
      <c r="C4909">
        <v>4</v>
      </c>
      <c r="D4909" t="s">
        <v>24</v>
      </c>
      <c r="E4909">
        <v>249</v>
      </c>
      <c r="F4909" t="s">
        <v>26</v>
      </c>
      <c r="G4909">
        <v>5.47935511933884</v>
      </c>
      <c r="H4909">
        <v>38.8888702392578</v>
      </c>
      <c r="I4909">
        <v>0.129582791062186</v>
      </c>
      <c r="J4909">
        <v>15.3366507990318</v>
      </c>
      <c r="K4909">
        <v>13.995390373223</v>
      </c>
      <c r="L4909">
        <v>14.8001466287083</v>
      </c>
      <c r="M4909">
        <v>14.8001466287083</v>
      </c>
      <c r="N4909">
        <v>14.4682886308974</v>
      </c>
      <c r="O4909">
        <v>0.999255173091259</v>
      </c>
      <c r="P4909">
        <v>1</v>
      </c>
      <c r="Q4909">
        <v>0.993158138332393</v>
      </c>
      <c r="R4909">
        <v>0.931173436492585</v>
      </c>
      <c r="S4909">
        <v>0.924113658881673</v>
      </c>
      <c r="T4909">
        <v>0.927302133113944</v>
      </c>
      <c r="U4909">
        <v>0.6</v>
      </c>
    </row>
    <row r="4910" hidden="1" spans="1:21">
      <c r="A4910">
        <v>1550</v>
      </c>
      <c r="B4910">
        <v>0.166666666666667</v>
      </c>
      <c r="C4910">
        <v>3</v>
      </c>
      <c r="D4910" t="s">
        <v>23</v>
      </c>
      <c r="E4910">
        <v>252</v>
      </c>
      <c r="F4910" t="s">
        <v>26</v>
      </c>
      <c r="G4910">
        <v>3.83258631211316</v>
      </c>
      <c r="H4910">
        <v>42.8396453857422</v>
      </c>
      <c r="I4910">
        <v>0.110731181012503</v>
      </c>
      <c r="J4910">
        <v>9.16675506732913</v>
      </c>
      <c r="K4910">
        <v>8.80351671615074</v>
      </c>
      <c r="L4910">
        <v>9.02145972685777</v>
      </c>
      <c r="M4910">
        <v>9.02145972685777</v>
      </c>
      <c r="N4910">
        <v>8.95938579086631</v>
      </c>
      <c r="O4910">
        <v>0.981222103815756</v>
      </c>
      <c r="P4910">
        <v>0.743276436417763</v>
      </c>
      <c r="Q4910">
        <v>0.999823264465579</v>
      </c>
      <c r="R4910">
        <v>0.931173436492585</v>
      </c>
      <c r="S4910">
        <v>0.679002704578438</v>
      </c>
      <c r="T4910">
        <v>0.684849032715789</v>
      </c>
      <c r="U4910">
        <v>0.6</v>
      </c>
    </row>
    <row r="4911" hidden="1" spans="1:21">
      <c r="A4911">
        <v>1550</v>
      </c>
      <c r="B4911">
        <v>0.166666666666667</v>
      </c>
      <c r="C4911">
        <v>5</v>
      </c>
      <c r="D4911" t="s">
        <v>25</v>
      </c>
      <c r="E4911">
        <v>253</v>
      </c>
      <c r="F4911" t="s">
        <v>26</v>
      </c>
      <c r="G4911">
        <v>6.54356827044948</v>
      </c>
      <c r="H4911">
        <v>53.3069763183594</v>
      </c>
      <c r="I4911">
        <v>0.164982505277334</v>
      </c>
      <c r="J4911">
        <v>23.3188045929798</v>
      </c>
      <c r="K4911">
        <v>21.3185160698638</v>
      </c>
      <c r="L4911">
        <v>22.5186891837334</v>
      </c>
      <c r="M4911">
        <v>22.5186891837334</v>
      </c>
      <c r="N4911">
        <v>21.9053139472967</v>
      </c>
      <c r="O4911">
        <v>0.99999243692924</v>
      </c>
      <c r="P4911">
        <v>1</v>
      </c>
      <c r="Q4911">
        <v>0.983809721728775</v>
      </c>
      <c r="R4911">
        <v>0.931173436492585</v>
      </c>
      <c r="S4911">
        <v>0.916090550926937</v>
      </c>
      <c r="T4911">
        <v>0.910729040337029</v>
      </c>
      <c r="U4911">
        <v>0.6</v>
      </c>
    </row>
    <row r="4912" hidden="1" spans="1:21">
      <c r="A4912">
        <v>1550</v>
      </c>
      <c r="B4912">
        <v>0.166666666666667</v>
      </c>
      <c r="C4912">
        <v>3</v>
      </c>
      <c r="D4912" t="s">
        <v>23</v>
      </c>
      <c r="E4912">
        <v>254</v>
      </c>
      <c r="F4912" t="s">
        <v>26</v>
      </c>
      <c r="G4912">
        <v>7.52006125545058</v>
      </c>
      <c r="H4912">
        <v>48.2573852539063</v>
      </c>
      <c r="I4912">
        <v>0.0987751920300529</v>
      </c>
      <c r="J4912">
        <v>16.0443826830337</v>
      </c>
      <c r="K4912">
        <v>16.0953108291992</v>
      </c>
      <c r="L4912">
        <v>16.0647539414999</v>
      </c>
      <c r="M4912">
        <v>16.0647539414999</v>
      </c>
      <c r="N4912">
        <v>16.1474517995693</v>
      </c>
      <c r="O4912">
        <v>0.998537283995819</v>
      </c>
      <c r="P4912">
        <v>1</v>
      </c>
      <c r="Q4912">
        <v>0.999999656898574</v>
      </c>
      <c r="R4912">
        <v>0.931173436492585</v>
      </c>
      <c r="S4912">
        <v>0.929811075184745</v>
      </c>
      <c r="T4912">
        <v>0.931744181679154</v>
      </c>
      <c r="U4912">
        <v>0.6</v>
      </c>
    </row>
    <row r="4913" hidden="1" spans="1:21">
      <c r="A4913">
        <v>1550</v>
      </c>
      <c r="B4913">
        <v>0.166666666666667</v>
      </c>
      <c r="C4913">
        <v>4</v>
      </c>
      <c r="D4913" t="s">
        <v>24</v>
      </c>
      <c r="E4913">
        <v>256</v>
      </c>
      <c r="F4913" t="s">
        <v>26</v>
      </c>
      <c r="G4913">
        <v>4.2209186117887</v>
      </c>
      <c r="H4913">
        <v>40.1727828979492</v>
      </c>
      <c r="I4913">
        <v>0.124473098318414</v>
      </c>
      <c r="J4913">
        <v>11.3484416549587</v>
      </c>
      <c r="K4913">
        <v>12.6770802991637</v>
      </c>
      <c r="L4913">
        <v>11.8798971126407</v>
      </c>
      <c r="M4913">
        <v>11.8798971126407</v>
      </c>
      <c r="N4913">
        <v>12.1365280876317</v>
      </c>
      <c r="O4913">
        <v>0.996516809693063</v>
      </c>
      <c r="P4913">
        <v>1</v>
      </c>
      <c r="Q4913">
        <v>0.992923181300561</v>
      </c>
      <c r="R4913">
        <v>0.931173436492585</v>
      </c>
      <c r="S4913">
        <v>0.921363189954682</v>
      </c>
      <c r="T4913">
        <v>0.925607480565308</v>
      </c>
      <c r="U4913">
        <v>0.6</v>
      </c>
    </row>
    <row r="4914" hidden="1" spans="1:21">
      <c r="A4914">
        <v>1550</v>
      </c>
      <c r="B4914">
        <v>0.166666666666667</v>
      </c>
      <c r="C4914">
        <v>8</v>
      </c>
      <c r="D4914" t="s">
        <v>21</v>
      </c>
      <c r="E4914">
        <v>175</v>
      </c>
      <c r="F4914" t="s">
        <v>26</v>
      </c>
      <c r="G4914">
        <v>2.9014162991649</v>
      </c>
      <c r="H4914">
        <v>64.7560729980469</v>
      </c>
      <c r="I4914">
        <v>0.136497137761594</v>
      </c>
      <c r="J4914">
        <v>8.55435643828225</v>
      </c>
      <c r="K4914">
        <v>7.37942080687539</v>
      </c>
      <c r="L4914">
        <v>8.08438218571951</v>
      </c>
      <c r="M4914">
        <v>7.79578750575494</v>
      </c>
      <c r="N4914">
        <v>7.27095284285631</v>
      </c>
      <c r="O4914">
        <v>0.574734816834658</v>
      </c>
      <c r="P4914">
        <v>0.643724678704016</v>
      </c>
      <c r="Q4914">
        <v>0.993615572025075</v>
      </c>
      <c r="R4914">
        <v>0.931173436492585</v>
      </c>
      <c r="S4914">
        <v>0.342307672680552</v>
      </c>
      <c r="T4914">
        <v>0.354374050586068</v>
      </c>
      <c r="U4914">
        <v>0.354374050586068</v>
      </c>
    </row>
    <row r="4915" hidden="1" spans="1:21">
      <c r="A4915">
        <v>1555</v>
      </c>
      <c r="B4915">
        <v>0.166666666666667</v>
      </c>
      <c r="C4915">
        <v>3</v>
      </c>
      <c r="D4915" t="s">
        <v>23</v>
      </c>
      <c r="E4915">
        <v>169</v>
      </c>
      <c r="F4915" t="s">
        <v>26</v>
      </c>
      <c r="G4915">
        <v>3.86537138668661</v>
      </c>
      <c r="H4915">
        <v>49.3278198242188</v>
      </c>
      <c r="I4915">
        <v>0.0968840863347501</v>
      </c>
      <c r="J4915">
        <v>8.08904826310215</v>
      </c>
      <c r="K4915">
        <v>9.59759791174697</v>
      </c>
      <c r="L4915">
        <v>8.69246812256008</v>
      </c>
      <c r="M4915">
        <v>8.72828618652596</v>
      </c>
      <c r="N4915">
        <v>9.03334567365495</v>
      </c>
      <c r="O4915">
        <v>0.998782938705449</v>
      </c>
      <c r="P4915">
        <v>0.615444152432788</v>
      </c>
      <c r="Q4915">
        <v>0.988030753878018</v>
      </c>
      <c r="R4915">
        <v>0.936440677966102</v>
      </c>
      <c r="S4915">
        <v>0.568735710690662</v>
      </c>
      <c r="T4915">
        <v>0.576256622380277</v>
      </c>
      <c r="U4915">
        <v>0.576256622380277</v>
      </c>
    </row>
    <row r="4916" hidden="1" spans="1:21">
      <c r="A4916">
        <v>1555</v>
      </c>
      <c r="B4916">
        <v>0.166666666666667</v>
      </c>
      <c r="C4916">
        <v>3</v>
      </c>
      <c r="D4916" t="s">
        <v>23</v>
      </c>
      <c r="E4916">
        <v>207</v>
      </c>
      <c r="F4916" t="s">
        <v>26</v>
      </c>
      <c r="G4916">
        <v>4.6623844934063</v>
      </c>
      <c r="H4916">
        <v>49.0520935058594</v>
      </c>
      <c r="I4916">
        <v>0.0993056617009437</v>
      </c>
      <c r="J4916">
        <v>10.0008254279937</v>
      </c>
      <c r="K4916">
        <v>9.68745949710678</v>
      </c>
      <c r="L4916">
        <v>9.87547905563894</v>
      </c>
      <c r="M4916">
        <v>9.87547905563894</v>
      </c>
      <c r="N4916">
        <v>9.75374524791282</v>
      </c>
      <c r="O4916">
        <v>0.967725426355134</v>
      </c>
      <c r="P4916">
        <v>0.997651269386636</v>
      </c>
      <c r="Q4916">
        <v>0.999891481382102</v>
      </c>
      <c r="R4916">
        <v>0.936440677966102</v>
      </c>
      <c r="S4916">
        <v>0.903990883175612</v>
      </c>
      <c r="T4916">
        <v>0.906103462126288</v>
      </c>
      <c r="U4916">
        <v>0.6</v>
      </c>
    </row>
    <row r="4917" hidden="1" spans="1:21">
      <c r="A4917">
        <v>1555</v>
      </c>
      <c r="B4917">
        <v>0.166666666666667</v>
      </c>
      <c r="C4917">
        <v>3</v>
      </c>
      <c r="D4917" t="s">
        <v>23</v>
      </c>
      <c r="E4917">
        <v>230</v>
      </c>
      <c r="F4917" t="s">
        <v>26</v>
      </c>
      <c r="G4917">
        <v>5.76263724772372</v>
      </c>
      <c r="H4917">
        <v>50.1312255859375</v>
      </c>
      <c r="I4917">
        <v>0.0965283267256217</v>
      </c>
      <c r="J4917">
        <v>12.0151669906695</v>
      </c>
      <c r="K4917">
        <v>11.7733922463977</v>
      </c>
      <c r="L4917">
        <v>11.9184570929608</v>
      </c>
      <c r="M4917">
        <v>11.9184570929608</v>
      </c>
      <c r="N4917">
        <v>11.8983730407948</v>
      </c>
      <c r="O4917">
        <v>0.998227931611969</v>
      </c>
      <c r="P4917">
        <v>1</v>
      </c>
      <c r="Q4917">
        <v>0.999955036153163</v>
      </c>
      <c r="R4917">
        <v>0.936440677966102</v>
      </c>
      <c r="S4917">
        <v>0.934739209682863</v>
      </c>
      <c r="T4917">
        <v>0.933980499540665</v>
      </c>
      <c r="U4917">
        <v>0.6</v>
      </c>
    </row>
    <row r="4918" hidden="1" spans="1:21">
      <c r="A4918">
        <v>1555</v>
      </c>
      <c r="B4918">
        <v>0.166666666666667</v>
      </c>
      <c r="C4918">
        <v>3</v>
      </c>
      <c r="D4918" t="s">
        <v>23</v>
      </c>
      <c r="E4918">
        <v>231</v>
      </c>
      <c r="F4918" t="s">
        <v>26</v>
      </c>
      <c r="G4918">
        <v>3.82216627338877</v>
      </c>
      <c r="H4918">
        <v>22.5242462158203</v>
      </c>
      <c r="I4918">
        <v>0.157025416791257</v>
      </c>
      <c r="J4918">
        <v>12.9638286458861</v>
      </c>
      <c r="K4918">
        <v>12.7478580753861</v>
      </c>
      <c r="L4918">
        <v>12.8774404176861</v>
      </c>
      <c r="M4918">
        <v>12.7965000627093</v>
      </c>
      <c r="N4918">
        <v>14.1537959670388</v>
      </c>
      <c r="O4918">
        <v>0.467179019031879</v>
      </c>
      <c r="P4918">
        <v>0.483446967896114</v>
      </c>
      <c r="Q4918">
        <v>0.999969420501567</v>
      </c>
      <c r="R4918">
        <v>0.936440677966102</v>
      </c>
      <c r="S4918">
        <v>0.211494540573291</v>
      </c>
      <c r="T4918">
        <v>0.225225072150284</v>
      </c>
      <c r="U4918">
        <v>0.225225072150284</v>
      </c>
    </row>
    <row r="4919" hidden="1" spans="1:21">
      <c r="A4919">
        <v>1555</v>
      </c>
      <c r="B4919">
        <v>0.166666666666667</v>
      </c>
      <c r="C4919">
        <v>3</v>
      </c>
      <c r="D4919" t="s">
        <v>23</v>
      </c>
      <c r="E4919">
        <v>234</v>
      </c>
      <c r="F4919" t="s">
        <v>26</v>
      </c>
      <c r="G4919">
        <v>6.94051145192834</v>
      </c>
      <c r="H4919">
        <v>42.5381736755371</v>
      </c>
      <c r="I4919">
        <v>0.11243367632428</v>
      </c>
      <c r="J4919">
        <v>16.855499911199</v>
      </c>
      <c r="K4919">
        <v>16.6138481668773</v>
      </c>
      <c r="L4919">
        <v>16.7588392134704</v>
      </c>
      <c r="M4919">
        <v>16.7588392134704</v>
      </c>
      <c r="N4919">
        <v>16.6566542734584</v>
      </c>
      <c r="O4919">
        <v>0.999785121688272</v>
      </c>
      <c r="P4919">
        <v>0.960771737416447</v>
      </c>
      <c r="Q4919">
        <v>0.999964197234828</v>
      </c>
      <c r="R4919">
        <v>0.936440677966102</v>
      </c>
      <c r="S4919">
        <v>0.899480204875493</v>
      </c>
      <c r="T4919">
        <v>0.906206308188327</v>
      </c>
      <c r="U4919">
        <v>0.6</v>
      </c>
    </row>
    <row r="4920" hidden="1" spans="1:21">
      <c r="A4920">
        <v>1555</v>
      </c>
      <c r="B4920">
        <v>0.166666666666667</v>
      </c>
      <c r="C4920">
        <v>3</v>
      </c>
      <c r="D4920" t="s">
        <v>23</v>
      </c>
      <c r="E4920">
        <v>241</v>
      </c>
      <c r="F4920" t="s">
        <v>26</v>
      </c>
      <c r="G4920">
        <v>8.93813792838748</v>
      </c>
      <c r="H4920">
        <v>42.1795883178711</v>
      </c>
      <c r="I4920">
        <v>0.112492308892807</v>
      </c>
      <c r="J4920">
        <v>21.7181902917603</v>
      </c>
      <c r="K4920">
        <v>20.8287422540106</v>
      </c>
      <c r="L4920">
        <v>21.3624110766604</v>
      </c>
      <c r="M4920">
        <v>21.3624110766604</v>
      </c>
      <c r="N4920">
        <v>21.066532452171</v>
      </c>
      <c r="O4920">
        <v>0.996114580471399</v>
      </c>
      <c r="P4920">
        <v>1</v>
      </c>
      <c r="Q4920">
        <v>0.998517703623224</v>
      </c>
      <c r="R4920">
        <v>0.936440677966102</v>
      </c>
      <c r="S4920">
        <v>0.931419523727875</v>
      </c>
      <c r="T4920">
        <v>0.930747990973093</v>
      </c>
      <c r="U4920">
        <v>0.6</v>
      </c>
    </row>
    <row r="4921" hidden="1" spans="1:21">
      <c r="A4921">
        <v>1555</v>
      </c>
      <c r="B4921">
        <v>0.166666666666667</v>
      </c>
      <c r="C4921">
        <v>3</v>
      </c>
      <c r="D4921" t="s">
        <v>23</v>
      </c>
      <c r="E4921">
        <v>246</v>
      </c>
      <c r="F4921" t="s">
        <v>26</v>
      </c>
      <c r="G4921">
        <v>7.90543848418035</v>
      </c>
      <c r="H4921">
        <v>43.9179840087891</v>
      </c>
      <c r="I4921">
        <v>0.107952515446214</v>
      </c>
      <c r="J4921">
        <v>18.4336985535676</v>
      </c>
      <c r="K4921">
        <v>17.8825628290162</v>
      </c>
      <c r="L4921">
        <v>18.213244263747</v>
      </c>
      <c r="M4921">
        <v>18.213244263747</v>
      </c>
      <c r="N4921">
        <v>18.0630615209269</v>
      </c>
      <c r="O4921">
        <v>0.992858852475941</v>
      </c>
      <c r="P4921">
        <v>1</v>
      </c>
      <c r="Q4921">
        <v>0.999598828839099</v>
      </c>
      <c r="R4921">
        <v>0.936440677966102</v>
      </c>
      <c r="S4921">
        <v>0.929380426679591</v>
      </c>
      <c r="T4921">
        <v>0.92972290905716</v>
      </c>
      <c r="U4921">
        <v>0.6</v>
      </c>
    </row>
    <row r="4922" hidden="1" spans="1:21">
      <c r="A4922">
        <v>1555</v>
      </c>
      <c r="B4922">
        <v>0.166666666666667</v>
      </c>
      <c r="C4922">
        <v>3</v>
      </c>
      <c r="D4922" t="s">
        <v>23</v>
      </c>
      <c r="E4922">
        <v>248</v>
      </c>
      <c r="F4922" t="s">
        <v>26</v>
      </c>
      <c r="G4922">
        <v>5.64994655926631</v>
      </c>
      <c r="H4922">
        <v>44.1628723144531</v>
      </c>
      <c r="I4922">
        <v>0.107915383357727</v>
      </c>
      <c r="J4922">
        <v>13.1698688161081</v>
      </c>
      <c r="K4922">
        <v>12.7534707075017</v>
      </c>
      <c r="L4922">
        <v>13.0033095726655</v>
      </c>
      <c r="M4922">
        <v>13.0033095726655</v>
      </c>
      <c r="N4922">
        <v>12.8888261021587</v>
      </c>
      <c r="O4922">
        <v>0.993803084413093</v>
      </c>
      <c r="P4922">
        <v>1</v>
      </c>
      <c r="Q4922">
        <v>0.999780948018244</v>
      </c>
      <c r="R4922">
        <v>0.936440677966102</v>
      </c>
      <c r="S4922">
        <v>0.930433776114547</v>
      </c>
      <c r="T4922">
        <v>0.930543716268959</v>
      </c>
      <c r="U4922">
        <v>0.6</v>
      </c>
    </row>
    <row r="4923" hidden="1" spans="1:21">
      <c r="A4923">
        <v>1555</v>
      </c>
      <c r="B4923">
        <v>0.166666666666667</v>
      </c>
      <c r="C4923">
        <v>4</v>
      </c>
      <c r="D4923" t="s">
        <v>24</v>
      </c>
      <c r="E4923">
        <v>249</v>
      </c>
      <c r="F4923" t="s">
        <v>26</v>
      </c>
      <c r="G4923">
        <v>5.29871682283973</v>
      </c>
      <c r="H4923">
        <v>38.2434234619141</v>
      </c>
      <c r="I4923">
        <v>0.129930383751498</v>
      </c>
      <c r="J4923">
        <v>14.870829099933</v>
      </c>
      <c r="K4923">
        <v>14.8001466287083</v>
      </c>
      <c r="L4923">
        <v>14.8425561114431</v>
      </c>
      <c r="M4923">
        <v>14.8425561114431</v>
      </c>
      <c r="N4923">
        <v>14.6928491192248</v>
      </c>
      <c r="O4923">
        <v>0.999990010809488</v>
      </c>
      <c r="P4923">
        <v>1</v>
      </c>
      <c r="Q4923">
        <v>0.99999902665297</v>
      </c>
      <c r="R4923">
        <v>0.936440677966102</v>
      </c>
      <c r="S4923">
        <v>0.936430412209119</v>
      </c>
      <c r="T4923">
        <v>0.934604756390084</v>
      </c>
      <c r="U4923">
        <v>0.6</v>
      </c>
    </row>
    <row r="4924" hidden="1" spans="1:21">
      <c r="A4924">
        <v>1555</v>
      </c>
      <c r="B4924">
        <v>0.166666666666667</v>
      </c>
      <c r="C4924">
        <v>3</v>
      </c>
      <c r="D4924" t="s">
        <v>23</v>
      </c>
      <c r="E4924">
        <v>252</v>
      </c>
      <c r="F4924" t="s">
        <v>26</v>
      </c>
      <c r="G4924">
        <v>3.27097366035537</v>
      </c>
      <c r="H4924">
        <v>43.1483306884766</v>
      </c>
      <c r="I4924">
        <v>0.110885076079546</v>
      </c>
      <c r="J4924">
        <v>7.83436672474626</v>
      </c>
      <c r="K4924">
        <v>9.02145972685777</v>
      </c>
      <c r="L4924">
        <v>8.30920392559086</v>
      </c>
      <c r="M4924">
        <v>8.30920392559086</v>
      </c>
      <c r="N4924">
        <v>8.56927667170104</v>
      </c>
      <c r="O4924">
        <v>0.97039837300208</v>
      </c>
      <c r="P4924">
        <v>0.72391520912677</v>
      </c>
      <c r="Q4924">
        <v>0.993947062244737</v>
      </c>
      <c r="R4924">
        <v>0.936440677966102</v>
      </c>
      <c r="S4924">
        <v>0.653854754277368</v>
      </c>
      <c r="T4924">
        <v>0.660053609965052</v>
      </c>
      <c r="U4924">
        <v>0.6</v>
      </c>
    </row>
    <row r="4925" hidden="1" spans="1:21">
      <c r="A4925">
        <v>1555</v>
      </c>
      <c r="B4925">
        <v>0.166666666666667</v>
      </c>
      <c r="C4925">
        <v>5</v>
      </c>
      <c r="D4925" t="s">
        <v>25</v>
      </c>
      <c r="E4925">
        <v>253</v>
      </c>
      <c r="F4925" t="s">
        <v>26</v>
      </c>
      <c r="G4925">
        <v>5.0111134215368</v>
      </c>
      <c r="H4925">
        <v>54.590087890625</v>
      </c>
      <c r="I4925">
        <v>0.164947282050447</v>
      </c>
      <c r="J4925">
        <v>17.8539020408666</v>
      </c>
      <c r="K4925">
        <v>22.5186891837334</v>
      </c>
      <c r="L4925">
        <v>19.7198168980133</v>
      </c>
      <c r="M4925">
        <v>19.7198168980133</v>
      </c>
      <c r="N4925">
        <v>20.5940157177267</v>
      </c>
      <c r="O4925">
        <v>0.999268366241568</v>
      </c>
      <c r="P4925">
        <v>1</v>
      </c>
      <c r="Q4925">
        <v>0.84234142862316</v>
      </c>
      <c r="R4925">
        <v>0.936440677966102</v>
      </c>
      <c r="S4925">
        <v>0.788225663757312</v>
      </c>
      <c r="T4925">
        <v>0.812726339073256</v>
      </c>
      <c r="U4925">
        <v>0.6</v>
      </c>
    </row>
    <row r="4926" hidden="1" spans="1:21">
      <c r="A4926">
        <v>1555</v>
      </c>
      <c r="B4926">
        <v>0.166666666666667</v>
      </c>
      <c r="C4926">
        <v>3</v>
      </c>
      <c r="D4926" t="s">
        <v>23</v>
      </c>
      <c r="E4926">
        <v>254</v>
      </c>
      <c r="F4926" t="s">
        <v>26</v>
      </c>
      <c r="G4926">
        <v>7.6506412792495</v>
      </c>
      <c r="H4926">
        <v>47.8647766113281</v>
      </c>
      <c r="I4926">
        <v>0.099227387802278</v>
      </c>
      <c r="J4926">
        <v>16.3977080216877</v>
      </c>
      <c r="K4926">
        <v>16.0647539414999</v>
      </c>
      <c r="L4926">
        <v>16.2645263896125</v>
      </c>
      <c r="M4926">
        <v>16.2645263896125</v>
      </c>
      <c r="N4926">
        <v>16.2176965535952</v>
      </c>
      <c r="O4926">
        <v>0.995644225206648</v>
      </c>
      <c r="P4926">
        <v>1</v>
      </c>
      <c r="Q4926">
        <v>0.999904004906853</v>
      </c>
      <c r="R4926">
        <v>0.936440677966102</v>
      </c>
      <c r="S4926">
        <v>0.932272251112196</v>
      </c>
      <c r="T4926">
        <v>0.932166637225587</v>
      </c>
      <c r="U4926">
        <v>0.6</v>
      </c>
    </row>
    <row r="4927" hidden="1" spans="1:21">
      <c r="A4927">
        <v>1555</v>
      </c>
      <c r="B4927">
        <v>0.166666666666667</v>
      </c>
      <c r="C4927">
        <v>4</v>
      </c>
      <c r="D4927" t="s">
        <v>24</v>
      </c>
      <c r="E4927">
        <v>256</v>
      </c>
      <c r="F4927" t="s">
        <v>26</v>
      </c>
      <c r="G4927">
        <v>4.99415630262081</v>
      </c>
      <c r="H4927">
        <v>39.9087448120117</v>
      </c>
      <c r="I4927">
        <v>0.124716916183918</v>
      </c>
      <c r="J4927">
        <v>13.4536846968722</v>
      </c>
      <c r="K4927">
        <v>11.8798971126407</v>
      </c>
      <c r="L4927">
        <v>12.8241696631796</v>
      </c>
      <c r="M4927">
        <v>12.8241696631796</v>
      </c>
      <c r="N4927">
        <v>12.5491130329605</v>
      </c>
      <c r="O4927">
        <v>0.998917211516159</v>
      </c>
      <c r="P4927">
        <v>1</v>
      </c>
      <c r="Q4927">
        <v>0.987861521646327</v>
      </c>
      <c r="R4927">
        <v>0.936440677966102</v>
      </c>
      <c r="S4927">
        <v>0.924072053903898</v>
      </c>
      <c r="T4927">
        <v>0.92437913923618</v>
      </c>
      <c r="U4927">
        <v>0.6</v>
      </c>
    </row>
    <row r="4928" hidden="1" spans="1:21">
      <c r="A4928">
        <v>1555</v>
      </c>
      <c r="B4928">
        <v>0.166666666666667</v>
      </c>
      <c r="C4928">
        <v>5</v>
      </c>
      <c r="D4928" t="s">
        <v>25</v>
      </c>
      <c r="E4928">
        <v>175</v>
      </c>
      <c r="F4928" t="s">
        <v>26</v>
      </c>
      <c r="G4928">
        <v>2.98369542407922</v>
      </c>
      <c r="H4928">
        <v>59.3095703125</v>
      </c>
      <c r="I4928">
        <v>0.141071846728672</v>
      </c>
      <c r="J4928">
        <v>9.09177314869604</v>
      </c>
      <c r="K4928">
        <v>8.08438218571951</v>
      </c>
      <c r="L4928">
        <v>8.68881676350543</v>
      </c>
      <c r="M4928">
        <v>8.40585616979887</v>
      </c>
      <c r="N4928">
        <v>7.95189483902185</v>
      </c>
      <c r="O4928">
        <v>0.535040916066518</v>
      </c>
      <c r="P4928">
        <v>0.62174071991871</v>
      </c>
      <c r="Q4928">
        <v>0.996107601743958</v>
      </c>
      <c r="R4928">
        <v>0.936440677966102</v>
      </c>
      <c r="S4928">
        <v>0.310300754691239</v>
      </c>
      <c r="T4928">
        <v>0.319115413870205</v>
      </c>
      <c r="U4928">
        <v>0.319115413870205</v>
      </c>
    </row>
    <row r="4929" hidden="1" spans="1:21">
      <c r="A4929">
        <v>1560</v>
      </c>
      <c r="B4929">
        <v>0.166666666666667</v>
      </c>
      <c r="C4929">
        <v>3</v>
      </c>
      <c r="D4929" t="s">
        <v>23</v>
      </c>
      <c r="E4929">
        <v>169</v>
      </c>
      <c r="F4929" t="s">
        <v>26</v>
      </c>
      <c r="G4929">
        <v>4.77993349066387</v>
      </c>
      <c r="H4929">
        <v>48.9191284179688</v>
      </c>
      <c r="I4929">
        <v>0.0972551984593309</v>
      </c>
      <c r="J4929">
        <v>10.0412650135494</v>
      </c>
      <c r="K4929">
        <v>8.69246812256008</v>
      </c>
      <c r="L4929">
        <v>9.50174625715367</v>
      </c>
      <c r="M4929">
        <v>9.42789198899179</v>
      </c>
      <c r="N4929">
        <v>9.27007346285705</v>
      </c>
      <c r="O4929">
        <v>0.996852205545078</v>
      </c>
      <c r="P4929">
        <v>0.581182180922905</v>
      </c>
      <c r="Q4929">
        <v>0.991006794475821</v>
      </c>
      <c r="R4929">
        <v>0.936163522012579</v>
      </c>
      <c r="S4929">
        <v>0.537491265522007</v>
      </c>
      <c r="T4929">
        <v>0.545244336893661</v>
      </c>
      <c r="U4929">
        <v>0.545244336893661</v>
      </c>
    </row>
    <row r="4930" hidden="1" spans="1:21">
      <c r="A4930">
        <v>1560</v>
      </c>
      <c r="B4930">
        <v>0.166666666666667</v>
      </c>
      <c r="C4930">
        <v>3</v>
      </c>
      <c r="D4930" t="s">
        <v>23</v>
      </c>
      <c r="E4930">
        <v>207</v>
      </c>
      <c r="F4930" t="s">
        <v>26</v>
      </c>
      <c r="G4930">
        <v>4.80451918437425</v>
      </c>
      <c r="H4930">
        <v>49.3292236328125</v>
      </c>
      <c r="I4930">
        <v>0.0987055841802549</v>
      </c>
      <c r="J4930">
        <v>10.2434300524563</v>
      </c>
      <c r="K4930">
        <v>9.87547905563894</v>
      </c>
      <c r="L4930">
        <v>10.0962496537293</v>
      </c>
      <c r="M4930">
        <v>10.0962496537293</v>
      </c>
      <c r="N4930">
        <v>9.95924789140273</v>
      </c>
      <c r="O4930">
        <v>0.973371329400731</v>
      </c>
      <c r="P4930">
        <v>0.963218173385231</v>
      </c>
      <c r="Q4930">
        <v>0.999825986389574</v>
      </c>
      <c r="R4930">
        <v>0.936163522012579</v>
      </c>
      <c r="S4930">
        <v>0.877565119188907</v>
      </c>
      <c r="T4930">
        <v>0.883272787776383</v>
      </c>
      <c r="U4930">
        <v>0.6</v>
      </c>
    </row>
    <row r="4931" hidden="1" spans="1:21">
      <c r="A4931">
        <v>1560</v>
      </c>
      <c r="B4931">
        <v>0.166666666666667</v>
      </c>
      <c r="C4931">
        <v>3</v>
      </c>
      <c r="D4931" t="s">
        <v>23</v>
      </c>
      <c r="E4931">
        <v>230</v>
      </c>
      <c r="F4931" t="s">
        <v>26</v>
      </c>
      <c r="G4931">
        <v>5.63535238445409</v>
      </c>
      <c r="H4931">
        <v>49.5911865234375</v>
      </c>
      <c r="I4931">
        <v>0.0966072464619838</v>
      </c>
      <c r="J4931">
        <v>11.7593829368298</v>
      </c>
      <c r="K4931">
        <v>11.9184570929608</v>
      </c>
      <c r="L4931">
        <v>11.8230125992822</v>
      </c>
      <c r="M4931">
        <v>11.8230125992822</v>
      </c>
      <c r="N4931">
        <v>11.8531567758872</v>
      </c>
      <c r="O4931">
        <v>0.988360447205425</v>
      </c>
      <c r="P4931">
        <v>1</v>
      </c>
      <c r="Q4931">
        <v>0.99998728277968</v>
      </c>
      <c r="R4931">
        <v>0.936163522012579</v>
      </c>
      <c r="S4931">
        <v>0.9252552304495</v>
      </c>
      <c r="T4931">
        <v>0.927000284267733</v>
      </c>
      <c r="U4931">
        <v>0.6</v>
      </c>
    </row>
    <row r="4932" hidden="1" spans="1:21">
      <c r="A4932">
        <v>1560</v>
      </c>
      <c r="B4932">
        <v>0.166666666666667</v>
      </c>
      <c r="C4932">
        <v>3</v>
      </c>
      <c r="D4932" t="s">
        <v>23</v>
      </c>
      <c r="E4932">
        <v>231</v>
      </c>
      <c r="F4932" t="s">
        <v>26</v>
      </c>
      <c r="G4932">
        <v>3.49103324017351</v>
      </c>
      <c r="H4932">
        <v>20.1275634765625</v>
      </c>
      <c r="I4932">
        <v>0.181461473714034</v>
      </c>
      <c r="J4932">
        <v>13.6833415894058</v>
      </c>
      <c r="K4932">
        <v>12.8774404176861</v>
      </c>
      <c r="L4932">
        <v>13.3609811207179</v>
      </c>
      <c r="M4932">
        <v>13.0036439644801</v>
      </c>
      <c r="N4932">
        <v>13.4637047655036</v>
      </c>
      <c r="O4932">
        <v>0.326352409057204</v>
      </c>
      <c r="P4932">
        <v>0.457133013408469</v>
      </c>
      <c r="Q4932">
        <v>0.998424173506508</v>
      </c>
      <c r="R4932">
        <v>0.936163522012579</v>
      </c>
      <c r="S4932">
        <v>0.139442837471132</v>
      </c>
      <c r="T4932">
        <v>0.156599284406963</v>
      </c>
      <c r="U4932">
        <v>0.156599284406963</v>
      </c>
    </row>
    <row r="4933" hidden="1" spans="1:21">
      <c r="A4933">
        <v>1560</v>
      </c>
      <c r="B4933">
        <v>0.166666666666667</v>
      </c>
      <c r="C4933">
        <v>3</v>
      </c>
      <c r="D4933" t="s">
        <v>23</v>
      </c>
      <c r="E4933">
        <v>234</v>
      </c>
      <c r="F4933" t="s">
        <v>26</v>
      </c>
      <c r="G4933">
        <v>6.62683343721942</v>
      </c>
      <c r="H4933">
        <v>42.419620513916</v>
      </c>
      <c r="I4933">
        <v>0.112650128878325</v>
      </c>
      <c r="J4933">
        <v>16.124694640372</v>
      </c>
      <c r="K4933">
        <v>16.7588392134704</v>
      </c>
      <c r="L4933">
        <v>16.3783524696113</v>
      </c>
      <c r="M4933">
        <v>16.3783524696113</v>
      </c>
      <c r="N4933">
        <v>16.4896731911502</v>
      </c>
      <c r="O4933">
        <v>0.999669977700541</v>
      </c>
      <c r="P4933">
        <v>0.911308338775804</v>
      </c>
      <c r="Q4933">
        <v>0.999357715415557</v>
      </c>
      <c r="R4933">
        <v>0.936163522012579</v>
      </c>
      <c r="S4933">
        <v>0.852304297209448</v>
      </c>
      <c r="T4933">
        <v>0.863084699405224</v>
      </c>
      <c r="U4933">
        <v>0.6</v>
      </c>
    </row>
    <row r="4934" hidden="1" spans="1:21">
      <c r="A4934">
        <v>1560</v>
      </c>
      <c r="B4934">
        <v>0.166666666666667</v>
      </c>
      <c r="C4934">
        <v>3</v>
      </c>
      <c r="D4934" t="s">
        <v>23</v>
      </c>
      <c r="E4934">
        <v>241</v>
      </c>
      <c r="F4934" t="s">
        <v>26</v>
      </c>
      <c r="G4934">
        <v>8.6211393877403</v>
      </c>
      <c r="H4934">
        <v>41.9989929199219</v>
      </c>
      <c r="I4934">
        <v>0.113031152636578</v>
      </c>
      <c r="J4934">
        <v>21.0482781559969</v>
      </c>
      <c r="K4934">
        <v>21.3624110766604</v>
      </c>
      <c r="L4934">
        <v>21.1739313242623</v>
      </c>
      <c r="M4934">
        <v>21.1739313242623</v>
      </c>
      <c r="N4934">
        <v>21.1309717754258</v>
      </c>
      <c r="O4934">
        <v>0.996720702689641</v>
      </c>
      <c r="P4934">
        <v>1</v>
      </c>
      <c r="Q4934">
        <v>0.999936033019519</v>
      </c>
      <c r="R4934">
        <v>0.936163522012579</v>
      </c>
      <c r="S4934">
        <v>0.933033876315023</v>
      </c>
      <c r="T4934">
        <v>0.932576699246637</v>
      </c>
      <c r="U4934">
        <v>0.6</v>
      </c>
    </row>
    <row r="4935" hidden="1" spans="1:21">
      <c r="A4935">
        <v>1560</v>
      </c>
      <c r="B4935">
        <v>0.166666666666667</v>
      </c>
      <c r="C4935">
        <v>3</v>
      </c>
      <c r="D4935" t="s">
        <v>23</v>
      </c>
      <c r="E4935">
        <v>246</v>
      </c>
      <c r="F4935" t="s">
        <v>26</v>
      </c>
      <c r="G4935">
        <v>8.03067451008226</v>
      </c>
      <c r="H4935">
        <v>43.9442291259766</v>
      </c>
      <c r="I4935">
        <v>0.108335568654487</v>
      </c>
      <c r="J4935">
        <v>18.7921660981433</v>
      </c>
      <c r="K4935">
        <v>18.213244263747</v>
      </c>
      <c r="L4935">
        <v>18.5605973643848</v>
      </c>
      <c r="M4935">
        <v>18.5605973643848</v>
      </c>
      <c r="N4935">
        <v>18.3615830270016</v>
      </c>
      <c r="O4935">
        <v>0.994056848979377</v>
      </c>
      <c r="P4935">
        <v>1</v>
      </c>
      <c r="Q4935">
        <v>0.999541806058371</v>
      </c>
      <c r="R4935">
        <v>0.936163522012579</v>
      </c>
      <c r="S4935">
        <v>0.93017336564877</v>
      </c>
      <c r="T4935">
        <v>0.930083274330448</v>
      </c>
      <c r="U4935">
        <v>0.6</v>
      </c>
    </row>
    <row r="4936" hidden="1" spans="1:21">
      <c r="A4936">
        <v>1560</v>
      </c>
      <c r="B4936">
        <v>0.166666666666667</v>
      </c>
      <c r="C4936">
        <v>3</v>
      </c>
      <c r="D4936" t="s">
        <v>23</v>
      </c>
      <c r="E4936">
        <v>248</v>
      </c>
      <c r="F4936" t="s">
        <v>26</v>
      </c>
      <c r="G4936">
        <v>5.27696395150335</v>
      </c>
      <c r="H4936">
        <v>43.8769226074219</v>
      </c>
      <c r="I4936">
        <v>0.108359843035387</v>
      </c>
      <c r="J4936">
        <v>12.3511172865473</v>
      </c>
      <c r="K4936">
        <v>13.0033095726655</v>
      </c>
      <c r="L4936">
        <v>12.6119942009946</v>
      </c>
      <c r="M4936">
        <v>12.6119942009946</v>
      </c>
      <c r="N4936">
        <v>12.7227269614602</v>
      </c>
      <c r="O4936">
        <v>0.989318365228202</v>
      </c>
      <c r="P4936">
        <v>1</v>
      </c>
      <c r="Q4936">
        <v>0.999168970468637</v>
      </c>
      <c r="R4936">
        <v>0.936163522012579</v>
      </c>
      <c r="S4936">
        <v>0.925394095744014</v>
      </c>
      <c r="T4936">
        <v>0.926424019849003</v>
      </c>
      <c r="U4936">
        <v>0.6</v>
      </c>
    </row>
    <row r="4937" hidden="1" spans="1:21">
      <c r="A4937">
        <v>1560</v>
      </c>
      <c r="B4937">
        <v>0.166666666666667</v>
      </c>
      <c r="C4937">
        <v>4</v>
      </c>
      <c r="D4937" t="s">
        <v>24</v>
      </c>
      <c r="E4937">
        <v>249</v>
      </c>
      <c r="F4937" t="s">
        <v>26</v>
      </c>
      <c r="G4937">
        <v>5.31318209421421</v>
      </c>
      <c r="H4937">
        <v>38.6663055419922</v>
      </c>
      <c r="I4937">
        <v>0.12974473438323</v>
      </c>
      <c r="J4937">
        <v>14.8901198301408</v>
      </c>
      <c r="K4937">
        <v>14.8425561114431</v>
      </c>
      <c r="L4937">
        <v>14.8710943426618</v>
      </c>
      <c r="M4937">
        <v>14.8710943426618</v>
      </c>
      <c r="N4937">
        <v>14.799796253287</v>
      </c>
      <c r="O4937">
        <v>0.998845133531026</v>
      </c>
      <c r="P4937">
        <v>1</v>
      </c>
      <c r="Q4937">
        <v>0.999999703988954</v>
      </c>
      <c r="R4937">
        <v>0.936163522012579</v>
      </c>
      <c r="S4937">
        <v>0.935082101356817</v>
      </c>
      <c r="T4937">
        <v>0.934986632363471</v>
      </c>
      <c r="U4937">
        <v>0.6</v>
      </c>
    </row>
    <row r="4938" hidden="1" spans="1:21">
      <c r="A4938">
        <v>1560</v>
      </c>
      <c r="B4938">
        <v>0.166666666666667</v>
      </c>
      <c r="C4938">
        <v>3</v>
      </c>
      <c r="D4938" t="s">
        <v>23</v>
      </c>
      <c r="E4938">
        <v>252</v>
      </c>
      <c r="F4938" t="s">
        <v>26</v>
      </c>
      <c r="G4938">
        <v>3.24030520095316</v>
      </c>
      <c r="H4938">
        <v>42.9285278320313</v>
      </c>
      <c r="I4938">
        <v>0.111163680499793</v>
      </c>
      <c r="J4938">
        <v>7.78041184494041</v>
      </c>
      <c r="K4938">
        <v>8.30920392559086</v>
      </c>
      <c r="L4938">
        <v>7.99192867720059</v>
      </c>
      <c r="M4938">
        <v>7.99192867720059</v>
      </c>
      <c r="N4938">
        <v>8.22286787500077</v>
      </c>
      <c r="O4938">
        <v>0.977668029961053</v>
      </c>
      <c r="P4938">
        <v>0.706832599383963</v>
      </c>
      <c r="Q4938">
        <v>0.999441039988873</v>
      </c>
      <c r="R4938">
        <v>0.936163522012579</v>
      </c>
      <c r="S4938">
        <v>0.646571977809654</v>
      </c>
      <c r="T4938">
        <v>0.649268304240734</v>
      </c>
      <c r="U4938">
        <v>0.6</v>
      </c>
    </row>
    <row r="4939" hidden="1" spans="1:21">
      <c r="A4939">
        <v>1560</v>
      </c>
      <c r="B4939">
        <v>0.166666666666667</v>
      </c>
      <c r="C4939">
        <v>5</v>
      </c>
      <c r="D4939" t="s">
        <v>25</v>
      </c>
      <c r="E4939">
        <v>253</v>
      </c>
      <c r="F4939" t="s">
        <v>26</v>
      </c>
      <c r="G4939">
        <v>6.3793816813769</v>
      </c>
      <c r="H4939">
        <v>53.0255432128906</v>
      </c>
      <c r="I4939">
        <v>0.166381953450797</v>
      </c>
      <c r="J4939">
        <v>22.9265420966435</v>
      </c>
      <c r="K4939">
        <v>19.7198168980133</v>
      </c>
      <c r="L4939">
        <v>21.6438520171914</v>
      </c>
      <c r="M4939">
        <v>21.6438520171914</v>
      </c>
      <c r="N4939">
        <v>21.2239174974055</v>
      </c>
      <c r="O4939">
        <v>0.999355437993412</v>
      </c>
      <c r="P4939">
        <v>1</v>
      </c>
      <c r="Q4939">
        <v>0.933495366028184</v>
      </c>
      <c r="R4939">
        <v>0.936163522012579</v>
      </c>
      <c r="S4939">
        <v>0.873341024127976</v>
      </c>
      <c r="T4939">
        <v>0.861218087117032</v>
      </c>
      <c r="U4939">
        <v>0.6</v>
      </c>
    </row>
    <row r="4940" hidden="1" spans="1:21">
      <c r="A4940">
        <v>1560</v>
      </c>
      <c r="B4940">
        <v>0.166666666666667</v>
      </c>
      <c r="C4940">
        <v>3</v>
      </c>
      <c r="D4940" t="s">
        <v>23</v>
      </c>
      <c r="E4940">
        <v>254</v>
      </c>
      <c r="F4940" t="s">
        <v>26</v>
      </c>
      <c r="G4940">
        <v>7.8298554043251</v>
      </c>
      <c r="H4940">
        <v>48.068603515625</v>
      </c>
      <c r="I4940">
        <v>0.0994163554586691</v>
      </c>
      <c r="J4940">
        <v>16.8137788622335</v>
      </c>
      <c r="K4940">
        <v>16.2645263896125</v>
      </c>
      <c r="L4940">
        <v>16.5940778731851</v>
      </c>
      <c r="M4940">
        <v>16.5940778731851</v>
      </c>
      <c r="N4940">
        <v>16.4435253453492</v>
      </c>
      <c r="O4940">
        <v>0.993615578168901</v>
      </c>
      <c r="P4940">
        <v>1</v>
      </c>
      <c r="Q4940">
        <v>0.99957313889359</v>
      </c>
      <c r="R4940">
        <v>0.936163522012579</v>
      </c>
      <c r="S4940">
        <v>0.929789598678656</v>
      </c>
      <c r="T4940">
        <v>0.930265006388042</v>
      </c>
      <c r="U4940">
        <v>0.6</v>
      </c>
    </row>
    <row r="4941" hidden="1" spans="1:21">
      <c r="A4941">
        <v>1560</v>
      </c>
      <c r="B4941">
        <v>0.166666666666667</v>
      </c>
      <c r="C4941">
        <v>4</v>
      </c>
      <c r="D4941" t="s">
        <v>24</v>
      </c>
      <c r="E4941">
        <v>256</v>
      </c>
      <c r="F4941" t="s">
        <v>26</v>
      </c>
      <c r="G4941">
        <v>4.62760759752605</v>
      </c>
      <c r="H4941">
        <v>40.0139541625977</v>
      </c>
      <c r="I4941">
        <v>0.124788763863434</v>
      </c>
      <c r="J4941">
        <v>12.4734261255907</v>
      </c>
      <c r="K4941">
        <v>12.8241696631796</v>
      </c>
      <c r="L4941">
        <v>12.6137235406263</v>
      </c>
      <c r="M4941">
        <v>12.6137235406263</v>
      </c>
      <c r="N4941">
        <v>12.58787933756</v>
      </c>
      <c r="O4941">
        <v>0.996023471254419</v>
      </c>
      <c r="P4941">
        <v>1</v>
      </c>
      <c r="Q4941">
        <v>0.99986951089559</v>
      </c>
      <c r="R4941">
        <v>0.936163522012579</v>
      </c>
      <c r="S4941">
        <v>0.932319167486493</v>
      </c>
      <c r="T4941">
        <v>0.93073116183643</v>
      </c>
      <c r="U4941">
        <v>0.6</v>
      </c>
    </row>
    <row r="4942" hidden="1" spans="1:21">
      <c r="A4942">
        <v>1565</v>
      </c>
      <c r="B4942">
        <v>0.166666666666667</v>
      </c>
      <c r="C4942">
        <v>3</v>
      </c>
      <c r="D4942" t="s">
        <v>23</v>
      </c>
      <c r="E4942">
        <v>169</v>
      </c>
      <c r="F4942" t="s">
        <v>26</v>
      </c>
      <c r="G4942">
        <v>2.20271857763715</v>
      </c>
      <c r="H4942">
        <v>44.9131469726563</v>
      </c>
      <c r="I4942">
        <v>0.100140520509938</v>
      </c>
      <c r="J4942">
        <v>4.76455791387228</v>
      </c>
      <c r="K4942">
        <v>9.50174625715367</v>
      </c>
      <c r="L4942">
        <v>6.65943325118484</v>
      </c>
      <c r="M4942">
        <v>7.47566779492463</v>
      </c>
      <c r="N4942">
        <v>8.1934300620976</v>
      </c>
      <c r="O4942">
        <v>0.988893983313483</v>
      </c>
      <c r="P4942">
        <v>0.566344760677842</v>
      </c>
      <c r="Q4942">
        <v>0.748461594153953</v>
      </c>
      <c r="R4942">
        <v>0.95021186440678</v>
      </c>
      <c r="S4942">
        <v>0.398309432053548</v>
      </c>
      <c r="T4942">
        <v>0.427696413021571</v>
      </c>
      <c r="U4942">
        <v>0.427696413021571</v>
      </c>
    </row>
    <row r="4943" hidden="1" spans="1:21">
      <c r="A4943">
        <v>1565</v>
      </c>
      <c r="B4943">
        <v>0.166666666666667</v>
      </c>
      <c r="C4943">
        <v>3</v>
      </c>
      <c r="D4943" t="s">
        <v>23</v>
      </c>
      <c r="E4943">
        <v>207</v>
      </c>
      <c r="F4943" t="s">
        <v>26</v>
      </c>
      <c r="G4943">
        <v>4.42773621847339</v>
      </c>
      <c r="H4943">
        <v>49.9359130859375</v>
      </c>
      <c r="I4943">
        <v>0.0979308703635676</v>
      </c>
      <c r="J4943">
        <v>9.36602053089245</v>
      </c>
      <c r="K4943">
        <v>10.0962496537293</v>
      </c>
      <c r="L4943">
        <v>9.65811218002721</v>
      </c>
      <c r="M4943">
        <v>9.65811218002721</v>
      </c>
      <c r="N4943">
        <v>9.77856646457742</v>
      </c>
      <c r="O4943">
        <v>0.981683511326146</v>
      </c>
      <c r="P4943">
        <v>0.930701807322547</v>
      </c>
      <c r="Q4943">
        <v>0.998656870355643</v>
      </c>
      <c r="R4943">
        <v>0.95021186440678</v>
      </c>
      <c r="S4943">
        <v>0.866999399430071</v>
      </c>
      <c r="T4943">
        <v>0.870254077099334</v>
      </c>
      <c r="U4943">
        <v>0.6</v>
      </c>
    </row>
    <row r="4944" hidden="1" spans="1:21">
      <c r="A4944">
        <v>1565</v>
      </c>
      <c r="B4944">
        <v>0.166666666666667</v>
      </c>
      <c r="C4944">
        <v>3</v>
      </c>
      <c r="D4944" t="s">
        <v>23</v>
      </c>
      <c r="E4944">
        <v>230</v>
      </c>
      <c r="F4944" t="s">
        <v>26</v>
      </c>
      <c r="G4944">
        <v>5.42625243543359</v>
      </c>
      <c r="H4944">
        <v>49.0741271972656</v>
      </c>
      <c r="I4944">
        <v>0.0969684369853089</v>
      </c>
      <c r="J4944">
        <v>11.3653846947972</v>
      </c>
      <c r="K4944">
        <v>11.8230125992822</v>
      </c>
      <c r="L4944">
        <v>11.5484358565912</v>
      </c>
      <c r="M4944">
        <v>11.5484358565912</v>
      </c>
      <c r="N4944">
        <v>11.6703242243096</v>
      </c>
      <c r="O4944">
        <v>0.998675276906694</v>
      </c>
      <c r="P4944">
        <v>1</v>
      </c>
      <c r="Q4944">
        <v>0.999695931140314</v>
      </c>
      <c r="R4944">
        <v>0.95021186440678</v>
      </c>
      <c r="S4944">
        <v>0.948664549720426</v>
      </c>
      <c r="T4944">
        <v>0.944331696629887</v>
      </c>
      <c r="U4944">
        <v>0.6</v>
      </c>
    </row>
    <row r="4945" hidden="1" spans="1:21">
      <c r="A4945">
        <v>1565</v>
      </c>
      <c r="B4945">
        <v>0.166666666666667</v>
      </c>
      <c r="C4945">
        <v>3</v>
      </c>
      <c r="D4945" t="s">
        <v>23</v>
      </c>
      <c r="E4945">
        <v>234</v>
      </c>
      <c r="F4945" t="s">
        <v>26</v>
      </c>
      <c r="G4945">
        <v>6.89214718535469</v>
      </c>
      <c r="H4945">
        <v>42.5483016967773</v>
      </c>
      <c r="I4945">
        <v>0.112698979220369</v>
      </c>
      <c r="J4945">
        <v>16.7775397724018</v>
      </c>
      <c r="K4945">
        <v>16.3783524696113</v>
      </c>
      <c r="L4945">
        <v>16.6178648512856</v>
      </c>
      <c r="M4945">
        <v>16.6178648512856</v>
      </c>
      <c r="N4945">
        <v>16.5665881872314</v>
      </c>
      <c r="O4945">
        <v>0.9997051403585</v>
      </c>
      <c r="P4945">
        <v>0.86001464840971</v>
      </c>
      <c r="Q4945">
        <v>0.999836913741094</v>
      </c>
      <c r="R4945">
        <v>0.95021186440678</v>
      </c>
      <c r="S4945">
        <v>0.816821930165377</v>
      </c>
      <c r="T4945">
        <v>0.826074484013346</v>
      </c>
      <c r="U4945">
        <v>0.6</v>
      </c>
    </row>
    <row r="4946" hidden="1" spans="1:21">
      <c r="A4946">
        <v>1565</v>
      </c>
      <c r="B4946">
        <v>0.166666666666667</v>
      </c>
      <c r="C4946">
        <v>3</v>
      </c>
      <c r="D4946" t="s">
        <v>23</v>
      </c>
      <c r="E4946">
        <v>241</v>
      </c>
      <c r="F4946" t="s">
        <v>26</v>
      </c>
      <c r="G4946">
        <v>8.67567103126611</v>
      </c>
      <c r="H4946">
        <v>41.8268508911133</v>
      </c>
      <c r="I4946">
        <v>0.113549452468478</v>
      </c>
      <c r="J4946">
        <v>21.2785422205731</v>
      </c>
      <c r="K4946">
        <v>21.1739313242623</v>
      </c>
      <c r="L4946">
        <v>21.2366978620488</v>
      </c>
      <c r="M4946">
        <v>21.2366978620488</v>
      </c>
      <c r="N4946">
        <v>21.1944074273996</v>
      </c>
      <c r="O4946">
        <v>0.998620325836048</v>
      </c>
      <c r="P4946">
        <v>0.95457265663722</v>
      </c>
      <c r="Q4946">
        <v>0.999997618626009</v>
      </c>
      <c r="R4946">
        <v>0.95021186440678</v>
      </c>
      <c r="S4946">
        <v>0.905792678443084</v>
      </c>
      <c r="T4946">
        <v>0.911149482603795</v>
      </c>
      <c r="U4946">
        <v>0.6</v>
      </c>
    </row>
    <row r="4947" hidden="1" spans="1:21">
      <c r="A4947">
        <v>1565</v>
      </c>
      <c r="B4947">
        <v>0.166666666666667</v>
      </c>
      <c r="C4947">
        <v>3</v>
      </c>
      <c r="D4947" t="s">
        <v>23</v>
      </c>
      <c r="E4947">
        <v>246</v>
      </c>
      <c r="F4947" t="s">
        <v>26</v>
      </c>
      <c r="G4947">
        <v>7.83796079962889</v>
      </c>
      <c r="H4947">
        <v>43.7670288085938</v>
      </c>
      <c r="I4947">
        <v>0.108736377532509</v>
      </c>
      <c r="J4947">
        <v>18.4090636352185</v>
      </c>
      <c r="K4947">
        <v>18.5605973643848</v>
      </c>
      <c r="L4947">
        <v>18.469677126885</v>
      </c>
      <c r="M4947">
        <v>18.469677126885</v>
      </c>
      <c r="N4947">
        <v>18.4264394869317</v>
      </c>
      <c r="O4947">
        <v>0.993069804853066</v>
      </c>
      <c r="P4947">
        <v>1</v>
      </c>
      <c r="Q4947">
        <v>0.999991902321335</v>
      </c>
      <c r="R4947">
        <v>0.95021186440678</v>
      </c>
      <c r="S4947">
        <v>0.943619069569625</v>
      </c>
      <c r="T4947">
        <v>0.94091191052179</v>
      </c>
      <c r="U4947">
        <v>0.6</v>
      </c>
    </row>
    <row r="4948" hidden="1" spans="1:21">
      <c r="A4948">
        <v>1565</v>
      </c>
      <c r="B4948">
        <v>0.166666666666667</v>
      </c>
      <c r="C4948">
        <v>3</v>
      </c>
      <c r="D4948" t="s">
        <v>23</v>
      </c>
      <c r="E4948">
        <v>248</v>
      </c>
      <c r="F4948" t="s">
        <v>26</v>
      </c>
      <c r="G4948">
        <v>5.45001055509053</v>
      </c>
      <c r="H4948">
        <v>44.074951171875</v>
      </c>
      <c r="I4948">
        <v>0.108523508849533</v>
      </c>
      <c r="J4948">
        <v>12.775412204037</v>
      </c>
      <c r="K4948">
        <v>12.6119942009946</v>
      </c>
      <c r="L4948">
        <v>12.71004500282</v>
      </c>
      <c r="M4948">
        <v>12.71004500282</v>
      </c>
      <c r="N4948">
        <v>12.7151177862761</v>
      </c>
      <c r="O4948">
        <v>0.988767606739763</v>
      </c>
      <c r="P4948">
        <v>1</v>
      </c>
      <c r="Q4948">
        <v>0.999986665386813</v>
      </c>
      <c r="R4948">
        <v>0.95021186440678</v>
      </c>
      <c r="S4948">
        <v>0.939526182679934</v>
      </c>
      <c r="T4948">
        <v>0.936905750113748</v>
      </c>
      <c r="U4948">
        <v>0.6</v>
      </c>
    </row>
    <row r="4949" hidden="1" spans="1:21">
      <c r="A4949">
        <v>1565</v>
      </c>
      <c r="B4949">
        <v>0.166666666666667</v>
      </c>
      <c r="C4949">
        <v>4</v>
      </c>
      <c r="D4949" t="s">
        <v>24</v>
      </c>
      <c r="E4949">
        <v>249</v>
      </c>
      <c r="F4949" t="s">
        <v>26</v>
      </c>
      <c r="G4949">
        <v>5.05973744373478</v>
      </c>
      <c r="H4949">
        <v>39.0535888671875</v>
      </c>
      <c r="I4949">
        <v>0.129230076067092</v>
      </c>
      <c r="J4949">
        <v>14.1235975022406</v>
      </c>
      <c r="K4949">
        <v>14.8710943426618</v>
      </c>
      <c r="L4949">
        <v>14.422596238409</v>
      </c>
      <c r="M4949">
        <v>14.4225962384091</v>
      </c>
      <c r="N4949">
        <v>14.5734762443602</v>
      </c>
      <c r="O4949">
        <v>0.993837473944331</v>
      </c>
      <c r="P4949">
        <v>1</v>
      </c>
      <c r="Q4949">
        <v>0.998854298354064</v>
      </c>
      <c r="R4949">
        <v>0.95021186440678</v>
      </c>
      <c r="S4949">
        <v>0.943274208628213</v>
      </c>
      <c r="T4949">
        <v>0.941616693375264</v>
      </c>
      <c r="U4949">
        <v>0.6</v>
      </c>
    </row>
    <row r="4950" hidden="1" spans="1:21">
      <c r="A4950">
        <v>1565</v>
      </c>
      <c r="B4950">
        <v>0.166666666666667</v>
      </c>
      <c r="C4950">
        <v>3</v>
      </c>
      <c r="D4950" t="s">
        <v>23</v>
      </c>
      <c r="E4950">
        <v>252</v>
      </c>
      <c r="F4950" t="s">
        <v>26</v>
      </c>
      <c r="G4950">
        <v>4.07771188072727</v>
      </c>
      <c r="H4950">
        <v>42.5866088867188</v>
      </c>
      <c r="I4950">
        <v>0.11162802235187</v>
      </c>
      <c r="J4950">
        <v>9.8320373200723</v>
      </c>
      <c r="K4950">
        <v>7.99192867720059</v>
      </c>
      <c r="L4950">
        <v>9.09599386292362</v>
      </c>
      <c r="M4950">
        <v>9.09599386292362</v>
      </c>
      <c r="N4950">
        <v>8.74674346775448</v>
      </c>
      <c r="O4950">
        <v>0.987292372153231</v>
      </c>
      <c r="P4950">
        <v>0.683702479498079</v>
      </c>
      <c r="Q4950">
        <v>0.976781644143952</v>
      </c>
      <c r="R4950">
        <v>0.95021186440678</v>
      </c>
      <c r="S4950">
        <v>0.626514136836532</v>
      </c>
      <c r="T4950">
        <v>0.631064970317372</v>
      </c>
      <c r="U4950">
        <v>0.6</v>
      </c>
    </row>
    <row r="4951" hidden="1" spans="1:21">
      <c r="A4951">
        <v>1565</v>
      </c>
      <c r="B4951">
        <v>0.166666666666667</v>
      </c>
      <c r="C4951">
        <v>5</v>
      </c>
      <c r="D4951" t="s">
        <v>25</v>
      </c>
      <c r="E4951">
        <v>253</v>
      </c>
      <c r="F4951" t="s">
        <v>26</v>
      </c>
      <c r="G4951">
        <v>5.86374461259532</v>
      </c>
      <c r="H4951">
        <v>53.0691833496094</v>
      </c>
      <c r="I4951">
        <v>0.16734435156308</v>
      </c>
      <c r="J4951">
        <v>21.1953140624073</v>
      </c>
      <c r="K4951">
        <v>21.6438520171914</v>
      </c>
      <c r="L4951">
        <v>21.3747292443209</v>
      </c>
      <c r="M4951">
        <v>21.3747292443209</v>
      </c>
      <c r="N4951">
        <v>21.3144045455548</v>
      </c>
      <c r="O4951">
        <v>0.998110799439608</v>
      </c>
      <c r="P4951">
        <v>1</v>
      </c>
      <c r="Q4951">
        <v>0.999816001054944</v>
      </c>
      <c r="R4951">
        <v>0.95021186440678</v>
      </c>
      <c r="S4951">
        <v>0.948242215943432</v>
      </c>
      <c r="T4951">
        <v>0.930837390178152</v>
      </c>
      <c r="U4951">
        <v>0.6</v>
      </c>
    </row>
    <row r="4952" hidden="1" spans="1:21">
      <c r="A4952">
        <v>1565</v>
      </c>
      <c r="B4952">
        <v>0.166666666666667</v>
      </c>
      <c r="C4952">
        <v>3</v>
      </c>
      <c r="D4952" t="s">
        <v>23</v>
      </c>
      <c r="E4952">
        <v>254</v>
      </c>
      <c r="F4952" t="s">
        <v>26</v>
      </c>
      <c r="G4952">
        <v>7.48493619115635</v>
      </c>
      <c r="H4952">
        <v>47.2799072265625</v>
      </c>
      <c r="I4952">
        <v>0.100048361375901</v>
      </c>
      <c r="J4952">
        <v>16.1752809800528</v>
      </c>
      <c r="K4952">
        <v>16.5940778731851</v>
      </c>
      <c r="L4952">
        <v>16.3427997373057</v>
      </c>
      <c r="M4952">
        <v>16.3427997373057</v>
      </c>
      <c r="N4952">
        <v>16.3830899805231</v>
      </c>
      <c r="O4952">
        <v>0.984193290341565</v>
      </c>
      <c r="P4952">
        <v>1</v>
      </c>
      <c r="Q4952">
        <v>0.99981350955299</v>
      </c>
      <c r="R4952">
        <v>0.95021186440678</v>
      </c>
      <c r="S4952">
        <v>0.93501773695162</v>
      </c>
      <c r="T4952">
        <v>0.934067190838905</v>
      </c>
      <c r="U4952">
        <v>0.6</v>
      </c>
    </row>
    <row r="4953" hidden="1" spans="1:21">
      <c r="A4953">
        <v>1565</v>
      </c>
      <c r="B4953">
        <v>0.166666666666667</v>
      </c>
      <c r="C4953">
        <v>4</v>
      </c>
      <c r="D4953" t="s">
        <v>24</v>
      </c>
      <c r="E4953">
        <v>256</v>
      </c>
      <c r="F4953" t="s">
        <v>26</v>
      </c>
      <c r="G4953">
        <v>4.76483866533331</v>
      </c>
      <c r="H4953">
        <v>40.2316818237305</v>
      </c>
      <c r="I4953">
        <v>0.124636183792186</v>
      </c>
      <c r="J4953">
        <v>12.8276202448641</v>
      </c>
      <c r="K4953">
        <v>12.6137235406263</v>
      </c>
      <c r="L4953">
        <v>12.742061563169</v>
      </c>
      <c r="M4953">
        <v>12.742061563169</v>
      </c>
      <c r="N4953">
        <v>12.6803886729254</v>
      </c>
      <c r="O4953">
        <v>0.993113612984288</v>
      </c>
      <c r="P4953">
        <v>1</v>
      </c>
      <c r="Q4953">
        <v>0.999970101635878</v>
      </c>
      <c r="R4953">
        <v>0.95021186440678</v>
      </c>
      <c r="S4953">
        <v>0.94364012362198</v>
      </c>
      <c r="T4953">
        <v>0.94105833126487</v>
      </c>
      <c r="U4953">
        <v>0.6</v>
      </c>
    </row>
    <row r="4954" hidden="1" spans="1:21">
      <c r="A4954">
        <v>1570</v>
      </c>
      <c r="B4954">
        <v>0.166666666666667</v>
      </c>
      <c r="C4954">
        <v>3</v>
      </c>
      <c r="D4954" t="s">
        <v>23</v>
      </c>
      <c r="E4954">
        <v>169</v>
      </c>
      <c r="F4954" t="s">
        <v>26</v>
      </c>
      <c r="G4954">
        <v>2.56365906128027</v>
      </c>
      <c r="H4954">
        <v>40.609130859375</v>
      </c>
      <c r="I4954">
        <v>0.105558369767724</v>
      </c>
      <c r="J4954">
        <v>5.84529849681839</v>
      </c>
      <c r="K4954">
        <v>6.65943325118484</v>
      </c>
      <c r="L4954">
        <v>6.17095239856497</v>
      </c>
      <c r="M4954">
        <v>6.27437386151692</v>
      </c>
      <c r="N4954">
        <v>7.04199634174919</v>
      </c>
      <c r="O4954">
        <v>0.93108496738146</v>
      </c>
      <c r="P4954">
        <v>0.550404186511214</v>
      </c>
      <c r="Q4954">
        <v>0.997781564890311</v>
      </c>
      <c r="R4954">
        <v>0.947097944377267</v>
      </c>
      <c r="S4954">
        <v>0.484285440991943</v>
      </c>
      <c r="T4954">
        <v>0.472967635397869</v>
      </c>
      <c r="U4954">
        <v>0.472967635397869</v>
      </c>
    </row>
    <row r="4955" hidden="1" spans="1:21">
      <c r="A4955">
        <v>1570</v>
      </c>
      <c r="B4955">
        <v>0.166666666666667</v>
      </c>
      <c r="C4955">
        <v>3</v>
      </c>
      <c r="D4955" t="s">
        <v>23</v>
      </c>
      <c r="E4955">
        <v>207</v>
      </c>
      <c r="F4955" t="s">
        <v>26</v>
      </c>
      <c r="G4955">
        <v>4.86323524887362</v>
      </c>
      <c r="H4955">
        <v>49.6021423339844</v>
      </c>
      <c r="I4955">
        <v>0.09758261340557</v>
      </c>
      <c r="J4955">
        <v>10.2506516321294</v>
      </c>
      <c r="K4955">
        <v>9.65811218002721</v>
      </c>
      <c r="L4955">
        <v>10.0136358512885</v>
      </c>
      <c r="M4955">
        <v>10.0136358512885</v>
      </c>
      <c r="N4955">
        <v>9.91960809660408</v>
      </c>
      <c r="O4955">
        <v>0.949998483729727</v>
      </c>
      <c r="P4955">
        <v>0.895282202363414</v>
      </c>
      <c r="Q4955">
        <v>0.99926585977347</v>
      </c>
      <c r="R4955">
        <v>0.947097944377267</v>
      </c>
      <c r="S4955">
        <v>0.804931284563769</v>
      </c>
      <c r="T4955">
        <v>0.817995843070882</v>
      </c>
      <c r="U4955">
        <v>0.6</v>
      </c>
    </row>
    <row r="4956" hidden="1" spans="1:21">
      <c r="A4956">
        <v>1570</v>
      </c>
      <c r="B4956">
        <v>0.166666666666667</v>
      </c>
      <c r="C4956">
        <v>3</v>
      </c>
      <c r="D4956" t="s">
        <v>23</v>
      </c>
      <c r="E4956">
        <v>230</v>
      </c>
      <c r="F4956" t="s">
        <v>26</v>
      </c>
      <c r="G4956">
        <v>6.34382625762734</v>
      </c>
      <c r="H4956">
        <v>50.7882690429688</v>
      </c>
      <c r="I4956">
        <v>0.0962309099816987</v>
      </c>
      <c r="J4956">
        <v>13.1861989484051</v>
      </c>
      <c r="K4956">
        <v>11.5484358565912</v>
      </c>
      <c r="L4956">
        <v>12.5310937116795</v>
      </c>
      <c r="M4956">
        <v>12.5310937116795</v>
      </c>
      <c r="N4956">
        <v>12.1867859167316</v>
      </c>
      <c r="O4956">
        <v>0.989813293224748</v>
      </c>
      <c r="P4956">
        <v>1</v>
      </c>
      <c r="Q4956">
        <v>0.986130626224578</v>
      </c>
      <c r="R4956">
        <v>0.947097944377267</v>
      </c>
      <c r="S4956">
        <v>0.924448289007734</v>
      </c>
      <c r="T4956">
        <v>0.928424970532165</v>
      </c>
      <c r="U4956">
        <v>0.6</v>
      </c>
    </row>
    <row r="4957" hidden="1" spans="1:21">
      <c r="A4957">
        <v>1570</v>
      </c>
      <c r="B4957">
        <v>0.166666666666667</v>
      </c>
      <c r="C4957">
        <v>3</v>
      </c>
      <c r="D4957" t="s">
        <v>23</v>
      </c>
      <c r="E4957">
        <v>234</v>
      </c>
      <c r="F4957" t="s">
        <v>26</v>
      </c>
      <c r="G4957">
        <v>6.89303126293803</v>
      </c>
      <c r="H4957">
        <v>41.736701965332</v>
      </c>
      <c r="I4957">
        <v>0.113391292852833</v>
      </c>
      <c r="J4957">
        <v>16.882770094118</v>
      </c>
      <c r="K4957">
        <v>16.6178648512856</v>
      </c>
      <c r="L4957">
        <v>16.7768079969851</v>
      </c>
      <c r="M4957">
        <v>16.7768079969851</v>
      </c>
      <c r="N4957">
        <v>16.6927200730836</v>
      </c>
      <c r="O4957">
        <v>0.995949722281887</v>
      </c>
      <c r="P4957">
        <v>0.808896857970915</v>
      </c>
      <c r="Q4957">
        <v>0.999952844397882</v>
      </c>
      <c r="R4957">
        <v>0.947097944377267</v>
      </c>
      <c r="S4957">
        <v>0.762965635402632</v>
      </c>
      <c r="T4957">
        <v>0.775587405124775</v>
      </c>
      <c r="U4957">
        <v>0.6</v>
      </c>
    </row>
    <row r="4958" hidden="1" spans="1:21">
      <c r="A4958">
        <v>1570</v>
      </c>
      <c r="B4958">
        <v>0.166666666666667</v>
      </c>
      <c r="C4958">
        <v>3</v>
      </c>
      <c r="D4958" t="s">
        <v>23</v>
      </c>
      <c r="E4958">
        <v>241</v>
      </c>
      <c r="F4958" t="s">
        <v>26</v>
      </c>
      <c r="G4958">
        <v>8.59376224095449</v>
      </c>
      <c r="H4958">
        <v>41.5921592712402</v>
      </c>
      <c r="I4958">
        <v>0.114106526848281</v>
      </c>
      <c r="J4958">
        <v>21.1810542165046</v>
      </c>
      <c r="K4958">
        <v>21.2366978620488</v>
      </c>
      <c r="L4958">
        <v>21.2033116747223</v>
      </c>
      <c r="M4958">
        <v>21.2033116747223</v>
      </c>
      <c r="N4958">
        <v>21.1997499757932</v>
      </c>
      <c r="O4958">
        <v>0.998452949121756</v>
      </c>
      <c r="P4958">
        <v>0.890810868597001</v>
      </c>
      <c r="Q4958">
        <v>0.999999642565671</v>
      </c>
      <c r="R4958">
        <v>0.947097944377267</v>
      </c>
      <c r="S4958">
        <v>0.842379617541016</v>
      </c>
      <c r="T4958">
        <v>0.856133590553572</v>
      </c>
      <c r="U4958">
        <v>0.6</v>
      </c>
    </row>
    <row r="4959" hidden="1" spans="1:21">
      <c r="A4959">
        <v>1570</v>
      </c>
      <c r="B4959">
        <v>0.166666666666667</v>
      </c>
      <c r="C4959">
        <v>3</v>
      </c>
      <c r="D4959" t="s">
        <v>23</v>
      </c>
      <c r="E4959">
        <v>246</v>
      </c>
      <c r="F4959" t="s">
        <v>26</v>
      </c>
      <c r="G4959">
        <v>8.05384199374319</v>
      </c>
      <c r="H4959">
        <v>43.5502166748047</v>
      </c>
      <c r="I4959">
        <v>0.109180741783375</v>
      </c>
      <c r="J4959">
        <v>18.9934079705923</v>
      </c>
      <c r="K4959">
        <v>18.469677126885</v>
      </c>
      <c r="L4959">
        <v>18.7839156331094</v>
      </c>
      <c r="M4959">
        <v>18.7839156331094</v>
      </c>
      <c r="N4959">
        <v>18.6409251746383</v>
      </c>
      <c r="O4959">
        <v>0.991827870776318</v>
      </c>
      <c r="P4959">
        <v>1</v>
      </c>
      <c r="Q4959">
        <v>0.999664497031218</v>
      </c>
      <c r="R4959">
        <v>0.947097944377267</v>
      </c>
      <c r="S4959">
        <v>0.939042980144423</v>
      </c>
      <c r="T4959">
        <v>0.939416766219896</v>
      </c>
      <c r="U4959">
        <v>0.6</v>
      </c>
    </row>
    <row r="4960" hidden="1" spans="1:21">
      <c r="A4960">
        <v>1570</v>
      </c>
      <c r="B4960">
        <v>0.166666666666667</v>
      </c>
      <c r="C4960">
        <v>3</v>
      </c>
      <c r="D4960" t="s">
        <v>23</v>
      </c>
      <c r="E4960">
        <v>248</v>
      </c>
      <c r="F4960" t="s">
        <v>26</v>
      </c>
      <c r="G4960">
        <v>5.63107661297608</v>
      </c>
      <c r="H4960">
        <v>44.1085510253906</v>
      </c>
      <c r="I4960">
        <v>0.108613187191823</v>
      </c>
      <c r="J4960">
        <v>13.2107582503441</v>
      </c>
      <c r="K4960">
        <v>12.71004500282</v>
      </c>
      <c r="L4960">
        <v>13.0104729513344</v>
      </c>
      <c r="M4960">
        <v>13.0104729513344</v>
      </c>
      <c r="N4960">
        <v>12.8923308853111</v>
      </c>
      <c r="O4960">
        <v>0.988475996597807</v>
      </c>
      <c r="P4960">
        <v>1</v>
      </c>
      <c r="Q4960">
        <v>0.999618410913958</v>
      </c>
      <c r="R4960">
        <v>0.947097944377267</v>
      </c>
      <c r="S4960">
        <v>0.935826347005698</v>
      </c>
      <c r="T4960">
        <v>0.936042227627308</v>
      </c>
      <c r="U4960">
        <v>0.6</v>
      </c>
    </row>
    <row r="4961" hidden="1" spans="1:21">
      <c r="A4961">
        <v>1570</v>
      </c>
      <c r="B4961">
        <v>0.166666666666667</v>
      </c>
      <c r="C4961">
        <v>4</v>
      </c>
      <c r="D4961" t="s">
        <v>24</v>
      </c>
      <c r="E4961">
        <v>249</v>
      </c>
      <c r="F4961" t="s">
        <v>26</v>
      </c>
      <c r="G4961">
        <v>5.59922685014968</v>
      </c>
      <c r="H4961">
        <v>38.2066497802734</v>
      </c>
      <c r="I4961">
        <v>0.129721234619226</v>
      </c>
      <c r="J4961">
        <v>15.688914190154</v>
      </c>
      <c r="K4961">
        <v>14.422596238409</v>
      </c>
      <c r="L4961">
        <v>15.182387009456</v>
      </c>
      <c r="M4961">
        <v>15.182387009456</v>
      </c>
      <c r="N4961">
        <v>14.9388227034177</v>
      </c>
      <c r="O4961">
        <v>0.999995174452467</v>
      </c>
      <c r="P4961">
        <v>1</v>
      </c>
      <c r="Q4961">
        <v>0.994346872408268</v>
      </c>
      <c r="R4961">
        <v>0.947097944377267</v>
      </c>
      <c r="S4961">
        <v>0.941739334425984</v>
      </c>
      <c r="T4961">
        <v>0.94171480621584</v>
      </c>
      <c r="U4961">
        <v>0.6</v>
      </c>
    </row>
    <row r="4962" hidden="1" spans="1:21">
      <c r="A4962">
        <v>1570</v>
      </c>
      <c r="B4962">
        <v>0.166666666666667</v>
      </c>
      <c r="C4962">
        <v>3</v>
      </c>
      <c r="D4962" t="s">
        <v>23</v>
      </c>
      <c r="E4962">
        <v>252</v>
      </c>
      <c r="F4962" t="s">
        <v>26</v>
      </c>
      <c r="G4962">
        <v>3.49151574106361</v>
      </c>
      <c r="H4962">
        <v>43.782112121582</v>
      </c>
      <c r="I4962">
        <v>0.11102976027892</v>
      </c>
      <c r="J4962">
        <v>8.37350256399193</v>
      </c>
      <c r="K4962">
        <v>9.09599386292362</v>
      </c>
      <c r="L4962">
        <v>8.6624990835646</v>
      </c>
      <c r="M4962">
        <v>8.6624990835646</v>
      </c>
      <c r="N4962">
        <v>8.69619683724055</v>
      </c>
      <c r="O4962">
        <v>0.987607416098572</v>
      </c>
      <c r="P4962">
        <v>0.661720668246022</v>
      </c>
      <c r="Q4962">
        <v>0.998631981732414</v>
      </c>
      <c r="R4962">
        <v>0.947097944377267</v>
      </c>
      <c r="S4962">
        <v>0.618100943566557</v>
      </c>
      <c r="T4962">
        <v>0.62069374891672</v>
      </c>
      <c r="U4962">
        <v>0.6</v>
      </c>
    </row>
    <row r="4963" hidden="1" spans="1:21">
      <c r="A4963">
        <v>1570</v>
      </c>
      <c r="B4963">
        <v>0.166666666666667</v>
      </c>
      <c r="C4963">
        <v>5</v>
      </c>
      <c r="D4963" t="s">
        <v>25</v>
      </c>
      <c r="E4963">
        <v>253</v>
      </c>
      <c r="F4963" t="s">
        <v>26</v>
      </c>
      <c r="G4963">
        <v>4.09107309919906</v>
      </c>
      <c r="H4963">
        <v>55.5548706054688</v>
      </c>
      <c r="I4963">
        <v>0.165741645295879</v>
      </c>
      <c r="J4963">
        <v>14.6461216281184</v>
      </c>
      <c r="K4963">
        <v>21.3747292443209</v>
      </c>
      <c r="L4963">
        <v>17.3375646745994</v>
      </c>
      <c r="M4963">
        <v>17.3375646745994</v>
      </c>
      <c r="N4963">
        <v>18.9283006229816</v>
      </c>
      <c r="O4963">
        <v>0.999941485787835</v>
      </c>
      <c r="P4963">
        <v>1</v>
      </c>
      <c r="Q4963">
        <v>0.658095931082975</v>
      </c>
      <c r="R4963">
        <v>0.947097944377267</v>
      </c>
      <c r="S4963">
        <v>0.623244832717296</v>
      </c>
      <c r="T4963">
        <v>0.684763344209467</v>
      </c>
      <c r="U4963">
        <v>0.6</v>
      </c>
    </row>
    <row r="4964" hidden="1" spans="1:21">
      <c r="A4964">
        <v>1570</v>
      </c>
      <c r="B4964">
        <v>0.166666666666667</v>
      </c>
      <c r="C4964">
        <v>3</v>
      </c>
      <c r="D4964" t="s">
        <v>23</v>
      </c>
      <c r="E4964">
        <v>254</v>
      </c>
      <c r="F4964" t="s">
        <v>26</v>
      </c>
      <c r="G4964">
        <v>7.70349185944012</v>
      </c>
      <c r="H4964">
        <v>47.5114440917969</v>
      </c>
      <c r="I4964">
        <v>0.100342340266058</v>
      </c>
      <c r="J4964">
        <v>16.6965062701698</v>
      </c>
      <c r="K4964">
        <v>16.3427997373057</v>
      </c>
      <c r="L4964">
        <v>16.5550236570242</v>
      </c>
      <c r="M4964">
        <v>16.5550236570242</v>
      </c>
      <c r="N4964">
        <v>16.4862501864237</v>
      </c>
      <c r="O4964">
        <v>0.988539197962301</v>
      </c>
      <c r="P4964">
        <v>1</v>
      </c>
      <c r="Q4964">
        <v>0.999886356889105</v>
      </c>
      <c r="R4964">
        <v>0.947097944377267</v>
      </c>
      <c r="S4964">
        <v>0.936137044709107</v>
      </c>
      <c r="T4964">
        <v>0.935723073935067</v>
      </c>
      <c r="U4964">
        <v>0.6</v>
      </c>
    </row>
    <row r="4965" hidden="1" spans="1:21">
      <c r="A4965">
        <v>1570</v>
      </c>
      <c r="B4965">
        <v>0.166666666666667</v>
      </c>
      <c r="C4965">
        <v>4</v>
      </c>
      <c r="D4965" t="s">
        <v>24</v>
      </c>
      <c r="E4965">
        <v>256</v>
      </c>
      <c r="F4965" t="s">
        <v>26</v>
      </c>
      <c r="G4965">
        <v>4.18108204269523</v>
      </c>
      <c r="H4965">
        <v>40.3680267333984</v>
      </c>
      <c r="I4965">
        <v>0.124403449112248</v>
      </c>
      <c r="J4965">
        <v>11.2350461860635</v>
      </c>
      <c r="K4965">
        <v>12.742061563169</v>
      </c>
      <c r="L4965">
        <v>11.8378523369057</v>
      </c>
      <c r="M4965">
        <v>11.8378523369057</v>
      </c>
      <c r="N4965">
        <v>12.1748668713136</v>
      </c>
      <c r="O4965">
        <v>0.99353369429812</v>
      </c>
      <c r="P4965">
        <v>1</v>
      </c>
      <c r="Q4965">
        <v>0.989749124712295</v>
      </c>
      <c r="R4965">
        <v>0.947097944377267</v>
      </c>
      <c r="S4965">
        <v>0.931327915291297</v>
      </c>
      <c r="T4965">
        <v>0.933273998486011</v>
      </c>
      <c r="U4965">
        <v>0.6</v>
      </c>
    </row>
    <row r="4966" hidden="1" spans="1:21">
      <c r="A4966">
        <v>1570</v>
      </c>
      <c r="B4966">
        <v>0.166666666666667</v>
      </c>
      <c r="C4966">
        <v>5</v>
      </c>
      <c r="D4966" t="s">
        <v>25</v>
      </c>
      <c r="E4966">
        <v>175</v>
      </c>
      <c r="F4966" t="s">
        <v>26</v>
      </c>
      <c r="G4966">
        <v>2.708646705408</v>
      </c>
      <c r="H4966">
        <v>41.7727661132813</v>
      </c>
      <c r="I4966">
        <v>0.163385705952229</v>
      </c>
      <c r="J4966">
        <v>9.55916972938654</v>
      </c>
      <c r="K4966">
        <v>8.68881676350543</v>
      </c>
      <c r="L4966">
        <v>9.2110285430341</v>
      </c>
      <c r="M4966">
        <v>8.87135961710051</v>
      </c>
      <c r="N4966">
        <v>8.50357370586905</v>
      </c>
      <c r="O4966">
        <v>0.346749921495774</v>
      </c>
      <c r="P4966">
        <v>0.55673375819233</v>
      </c>
      <c r="Q4966">
        <v>0.997561812692687</v>
      </c>
      <c r="R4966">
        <v>0.947097944377267</v>
      </c>
      <c r="S4966">
        <v>0.182388997897045</v>
      </c>
      <c r="T4966">
        <v>0.209734281091677</v>
      </c>
      <c r="U4966">
        <v>0.209734281091677</v>
      </c>
    </row>
    <row r="4967" hidden="1" spans="1:21">
      <c r="A4967">
        <v>1575</v>
      </c>
      <c r="B4967">
        <v>0.166666666666667</v>
      </c>
      <c r="C4967">
        <v>3</v>
      </c>
      <c r="D4967" t="s">
        <v>23</v>
      </c>
      <c r="E4967">
        <v>169</v>
      </c>
      <c r="F4967" t="s">
        <v>26</v>
      </c>
      <c r="G4967">
        <v>2.70867960172228</v>
      </c>
      <c r="H4967">
        <v>37.0007934570313</v>
      </c>
      <c r="I4967">
        <v>0.112808943166389</v>
      </c>
      <c r="J4967">
        <v>6.60016691812757</v>
      </c>
      <c r="K4967">
        <v>6.17095239856497</v>
      </c>
      <c r="L4967">
        <v>6.42848111030253</v>
      </c>
      <c r="M4967">
        <v>6.35349512590791</v>
      </c>
      <c r="N4967">
        <v>6.62889561224442</v>
      </c>
      <c r="O4967">
        <v>0.816715026816131</v>
      </c>
      <c r="P4967">
        <v>0.537039748018799</v>
      </c>
      <c r="Q4967">
        <v>0.999665531545544</v>
      </c>
      <c r="R4967">
        <v>0.942788461538462</v>
      </c>
      <c r="S4967">
        <v>0.413376661303298</v>
      </c>
      <c r="T4967">
        <v>0.425294856122212</v>
      </c>
      <c r="U4967">
        <v>0.425294856122212</v>
      </c>
    </row>
    <row r="4968" hidden="1" spans="1:21">
      <c r="A4968">
        <v>1575</v>
      </c>
      <c r="B4968">
        <v>0.166666666666667</v>
      </c>
      <c r="C4968">
        <v>3</v>
      </c>
      <c r="D4968" t="s">
        <v>23</v>
      </c>
      <c r="E4968">
        <v>207</v>
      </c>
      <c r="F4968" t="s">
        <v>26</v>
      </c>
      <c r="G4968">
        <v>4.92298291439507</v>
      </c>
      <c r="H4968">
        <v>50.5130920410156</v>
      </c>
      <c r="I4968">
        <v>0.0968152903571997</v>
      </c>
      <c r="J4968">
        <v>10.2949924380629</v>
      </c>
      <c r="K4968">
        <v>10.0136358512885</v>
      </c>
      <c r="L4968">
        <v>10.1824498033532</v>
      </c>
      <c r="M4968">
        <v>10.1824498033532</v>
      </c>
      <c r="N4968">
        <v>10.0773131206535</v>
      </c>
      <c r="O4968">
        <v>0.959006878019107</v>
      </c>
      <c r="P4968">
        <v>0.859201383219736</v>
      </c>
      <c r="Q4968">
        <v>0.999922725226392</v>
      </c>
      <c r="R4968">
        <v>0.942788461538462</v>
      </c>
      <c r="S4968">
        <v>0.776778840535884</v>
      </c>
      <c r="T4968">
        <v>0.785022241042884</v>
      </c>
      <c r="U4968">
        <v>0.6</v>
      </c>
    </row>
    <row r="4969" hidden="1" spans="1:21">
      <c r="A4969">
        <v>1575</v>
      </c>
      <c r="B4969">
        <v>0.166666666666667</v>
      </c>
      <c r="C4969">
        <v>3</v>
      </c>
      <c r="D4969" t="s">
        <v>23</v>
      </c>
      <c r="E4969">
        <v>230</v>
      </c>
      <c r="F4969" t="s">
        <v>26</v>
      </c>
      <c r="G4969">
        <v>6.00498747986487</v>
      </c>
      <c r="H4969">
        <v>50.5301818847656</v>
      </c>
      <c r="I4969">
        <v>0.0958594564346617</v>
      </c>
      <c r="J4969">
        <v>12.4337124514828</v>
      </c>
      <c r="K4969">
        <v>12.5310937116795</v>
      </c>
      <c r="L4969">
        <v>12.4726649555615</v>
      </c>
      <c r="M4969">
        <v>12.4726649555615</v>
      </c>
      <c r="N4969">
        <v>12.3583133400295</v>
      </c>
      <c r="O4969">
        <v>0.993005790511446</v>
      </c>
      <c r="P4969">
        <v>1</v>
      </c>
      <c r="Q4969">
        <v>0.999997167320032</v>
      </c>
      <c r="R4969">
        <v>0.942788461538462</v>
      </c>
      <c r="S4969">
        <v>0.936191749595942</v>
      </c>
      <c r="T4969">
        <v>0.934638393783187</v>
      </c>
      <c r="U4969">
        <v>0.6</v>
      </c>
    </row>
    <row r="4970" hidden="1" spans="1:21">
      <c r="A4970">
        <v>1575</v>
      </c>
      <c r="B4970">
        <v>0.166666666666667</v>
      </c>
      <c r="C4970">
        <v>3</v>
      </c>
      <c r="D4970" t="s">
        <v>23</v>
      </c>
      <c r="E4970">
        <v>234</v>
      </c>
      <c r="F4970" t="s">
        <v>26</v>
      </c>
      <c r="G4970">
        <v>7.06114331107344</v>
      </c>
      <c r="H4970">
        <v>42.2900543212891</v>
      </c>
      <c r="I4970">
        <v>0.113424464238641</v>
      </c>
      <c r="J4970">
        <v>17.2995781745686</v>
      </c>
      <c r="K4970">
        <v>16.7768079969851</v>
      </c>
      <c r="L4970">
        <v>17.0904701035352</v>
      </c>
      <c r="M4970">
        <v>17.0904701035352</v>
      </c>
      <c r="N4970">
        <v>16.9313700913546</v>
      </c>
      <c r="O4970">
        <v>0.996814586418247</v>
      </c>
      <c r="P4970">
        <v>0.756721153093865</v>
      </c>
      <c r="Q4970">
        <v>0.999640326705348</v>
      </c>
      <c r="R4970">
        <v>0.942788461538462</v>
      </c>
      <c r="S4970">
        <v>0.710899624979379</v>
      </c>
      <c r="T4970">
        <v>0.723837181008459</v>
      </c>
      <c r="U4970">
        <v>0.6</v>
      </c>
    </row>
    <row r="4971" hidden="1" spans="1:21">
      <c r="A4971">
        <v>1575</v>
      </c>
      <c r="B4971">
        <v>0.166666666666667</v>
      </c>
      <c r="C4971">
        <v>3</v>
      </c>
      <c r="D4971" t="s">
        <v>23</v>
      </c>
      <c r="E4971">
        <v>241</v>
      </c>
      <c r="F4971" t="s">
        <v>26</v>
      </c>
      <c r="G4971">
        <v>8.69847927636603</v>
      </c>
      <c r="H4971">
        <v>41.3906784057617</v>
      </c>
      <c r="I4971">
        <v>0.114665010880379</v>
      </c>
      <c r="J4971">
        <v>21.5440823707328</v>
      </c>
      <c r="K4971">
        <v>21.2033116747223</v>
      </c>
      <c r="L4971">
        <v>21.4077740923286</v>
      </c>
      <c r="M4971">
        <v>21.4077740923286</v>
      </c>
      <c r="N4971">
        <v>21.3245644457144</v>
      </c>
      <c r="O4971">
        <v>0.996743424620274</v>
      </c>
      <c r="P4971">
        <v>0.826602704468181</v>
      </c>
      <c r="Q4971">
        <v>0.99991779473752</v>
      </c>
      <c r="R4971">
        <v>0.942788461538462</v>
      </c>
      <c r="S4971">
        <v>0.776709750552821</v>
      </c>
      <c r="T4971">
        <v>0.792594518552972</v>
      </c>
      <c r="U4971">
        <v>0.6</v>
      </c>
    </row>
    <row r="4972" hidden="1" spans="1:21">
      <c r="A4972">
        <v>1575</v>
      </c>
      <c r="B4972">
        <v>0.166666666666667</v>
      </c>
      <c r="C4972">
        <v>3</v>
      </c>
      <c r="D4972" t="s">
        <v>23</v>
      </c>
      <c r="E4972">
        <v>246</v>
      </c>
      <c r="F4972" t="s">
        <v>26</v>
      </c>
      <c r="G4972">
        <v>7.99182024992465</v>
      </c>
      <c r="H4972">
        <v>43.0829010009766</v>
      </c>
      <c r="I4972">
        <v>0.109850452329548</v>
      </c>
      <c r="J4972">
        <v>18.9627494988384</v>
      </c>
      <c r="K4972">
        <v>18.7839156331094</v>
      </c>
      <c r="L4972">
        <v>18.8912159525468</v>
      </c>
      <c r="M4972">
        <v>18.8912159525468</v>
      </c>
      <c r="N4972">
        <v>18.7910996413834</v>
      </c>
      <c r="O4972">
        <v>0.990699193555763</v>
      </c>
      <c r="P4972">
        <v>1</v>
      </c>
      <c r="Q4972">
        <v>0.999986819191521</v>
      </c>
      <c r="R4972">
        <v>0.942788461538462</v>
      </c>
      <c r="S4972">
        <v>0.934007457404148</v>
      </c>
      <c r="T4972">
        <v>0.935089319167297</v>
      </c>
      <c r="U4972">
        <v>0.6</v>
      </c>
    </row>
    <row r="4973" hidden="1" spans="1:21">
      <c r="A4973">
        <v>1575</v>
      </c>
      <c r="B4973">
        <v>0.166666666666667</v>
      </c>
      <c r="C4973">
        <v>3</v>
      </c>
      <c r="D4973" t="s">
        <v>23</v>
      </c>
      <c r="E4973">
        <v>248</v>
      </c>
      <c r="F4973" t="s">
        <v>26</v>
      </c>
      <c r="G4973">
        <v>5.1515150898716</v>
      </c>
      <c r="H4973">
        <v>44.0219116210938</v>
      </c>
      <c r="I4973">
        <v>0.108740213973736</v>
      </c>
      <c r="J4973">
        <v>12.0998200282899</v>
      </c>
      <c r="K4973">
        <v>13.0104729513344</v>
      </c>
      <c r="L4973">
        <v>12.4640811975077</v>
      </c>
      <c r="M4973">
        <v>12.4640811975077</v>
      </c>
      <c r="N4973">
        <v>12.6353810726291</v>
      </c>
      <c r="O4973">
        <v>0.98673791197911</v>
      </c>
      <c r="P4973">
        <v>1</v>
      </c>
      <c r="Q4973">
        <v>0.997742787402314</v>
      </c>
      <c r="R4973">
        <v>0.942788461538462</v>
      </c>
      <c r="S4973">
        <v>0.928185266688722</v>
      </c>
      <c r="T4973">
        <v>0.92975665887644</v>
      </c>
      <c r="U4973">
        <v>0.6</v>
      </c>
    </row>
    <row r="4974" hidden="1" spans="1:21">
      <c r="A4974">
        <v>1575</v>
      </c>
      <c r="B4974">
        <v>0.166666666666667</v>
      </c>
      <c r="C4974">
        <v>4</v>
      </c>
      <c r="D4974" t="s">
        <v>24</v>
      </c>
      <c r="E4974">
        <v>249</v>
      </c>
      <c r="F4974" t="s">
        <v>26</v>
      </c>
      <c r="G4974">
        <v>5.30135335213138</v>
      </c>
      <c r="H4974">
        <v>39.1334075927734</v>
      </c>
      <c r="I4974">
        <v>0.129135285535103</v>
      </c>
      <c r="J4974">
        <v>14.7871824231592</v>
      </c>
      <c r="K4974">
        <v>15.182387009456</v>
      </c>
      <c r="L4974">
        <v>14.9452642576779</v>
      </c>
      <c r="M4974">
        <v>14.9452642576779</v>
      </c>
      <c r="N4974">
        <v>14.9426876359738</v>
      </c>
      <c r="O4974">
        <v>0.99687394699466</v>
      </c>
      <c r="P4974">
        <v>1</v>
      </c>
      <c r="Q4974">
        <v>0.999832875768184</v>
      </c>
      <c r="R4974">
        <v>0.942788461538462</v>
      </c>
      <c r="S4974">
        <v>0.939684184587127</v>
      </c>
      <c r="T4974">
        <v>0.940090308912869</v>
      </c>
      <c r="U4974">
        <v>0.6</v>
      </c>
    </row>
    <row r="4975" hidden="1" spans="1:21">
      <c r="A4975">
        <v>1575</v>
      </c>
      <c r="B4975">
        <v>0.166666666666667</v>
      </c>
      <c r="C4975">
        <v>3</v>
      </c>
      <c r="D4975" t="s">
        <v>23</v>
      </c>
      <c r="E4975">
        <v>252</v>
      </c>
      <c r="F4975" t="s">
        <v>26</v>
      </c>
      <c r="G4975">
        <v>3.54727791590138</v>
      </c>
      <c r="H4975">
        <v>44.4238815307617</v>
      </c>
      <c r="I4975">
        <v>0.110135829498054</v>
      </c>
      <c r="J4975">
        <v>8.4387397477232</v>
      </c>
      <c r="K4975">
        <v>8.6624990835646</v>
      </c>
      <c r="L4975">
        <v>8.52824348205976</v>
      </c>
      <c r="M4975">
        <v>8.52824348205976</v>
      </c>
      <c r="N4975">
        <v>8.59542482413208</v>
      </c>
      <c r="O4975">
        <v>0.99443743863486</v>
      </c>
      <c r="P4975">
        <v>0.640588008594809</v>
      </c>
      <c r="Q4975">
        <v>0.999958380318542</v>
      </c>
      <c r="R4975">
        <v>0.942788461538462</v>
      </c>
      <c r="S4975">
        <v>0.600554539519821</v>
      </c>
      <c r="T4975">
        <v>0.604582381399201</v>
      </c>
      <c r="U4975">
        <v>0.6</v>
      </c>
    </row>
    <row r="4976" hidden="1" spans="1:21">
      <c r="A4976">
        <v>1575</v>
      </c>
      <c r="B4976">
        <v>0.166666666666667</v>
      </c>
      <c r="C4976">
        <v>5</v>
      </c>
      <c r="D4976" t="s">
        <v>25</v>
      </c>
      <c r="E4976">
        <v>253</v>
      </c>
      <c r="F4976" t="s">
        <v>26</v>
      </c>
      <c r="G4976">
        <v>6.90903618288724</v>
      </c>
      <c r="H4976">
        <v>53.155029296875</v>
      </c>
      <c r="I4976">
        <v>0.166813968974928</v>
      </c>
      <c r="J4976">
        <v>24.8945129451103</v>
      </c>
      <c r="K4976">
        <v>17.3375646745994</v>
      </c>
      <c r="L4976">
        <v>21.8717336369059</v>
      </c>
      <c r="M4976">
        <v>21.5623016038706</v>
      </c>
      <c r="N4976">
        <v>20.508701211515</v>
      </c>
      <c r="O4976">
        <v>0.998002308463995</v>
      </c>
      <c r="P4976">
        <v>1</v>
      </c>
      <c r="Q4976">
        <v>0.560764120478414</v>
      </c>
      <c r="R4976">
        <v>0.942788461538462</v>
      </c>
      <c r="S4976">
        <v>0.527625798990178</v>
      </c>
      <c r="T4976">
        <v>0.559053308034035</v>
      </c>
      <c r="U4976">
        <v>0.559053308034035</v>
      </c>
    </row>
    <row r="4977" hidden="1" spans="1:21">
      <c r="A4977">
        <v>1575</v>
      </c>
      <c r="B4977">
        <v>0.166666666666667</v>
      </c>
      <c r="C4977">
        <v>3</v>
      </c>
      <c r="D4977" t="s">
        <v>23</v>
      </c>
      <c r="E4977">
        <v>254</v>
      </c>
      <c r="F4977" t="s">
        <v>26</v>
      </c>
      <c r="G4977">
        <v>7.53671016207229</v>
      </c>
      <c r="H4977">
        <v>46.9076690673828</v>
      </c>
      <c r="I4977">
        <v>0.100938243097336</v>
      </c>
      <c r="J4977">
        <v>16.4320333018578</v>
      </c>
      <c r="K4977">
        <v>16.5550236570242</v>
      </c>
      <c r="L4977">
        <v>16.4812294439244</v>
      </c>
      <c r="M4977">
        <v>16.4812294439244</v>
      </c>
      <c r="N4977">
        <v>16.4832377409241</v>
      </c>
      <c r="O4977">
        <v>0.982911535784712</v>
      </c>
      <c r="P4977">
        <v>1</v>
      </c>
      <c r="Q4977">
        <v>0.999995267082138</v>
      </c>
      <c r="R4977">
        <v>0.942788461538462</v>
      </c>
      <c r="S4977">
        <v>0.926673268761651</v>
      </c>
      <c r="T4977">
        <v>0.928483229796334</v>
      </c>
      <c r="U4977">
        <v>0.6</v>
      </c>
    </row>
    <row r="4978" hidden="1" spans="1:21">
      <c r="A4978">
        <v>1575</v>
      </c>
      <c r="B4978">
        <v>0.166666666666667</v>
      </c>
      <c r="C4978">
        <v>4</v>
      </c>
      <c r="D4978" t="s">
        <v>24</v>
      </c>
      <c r="E4978">
        <v>256</v>
      </c>
      <c r="F4978" t="s">
        <v>26</v>
      </c>
      <c r="G4978">
        <v>4.85320171865585</v>
      </c>
      <c r="H4978">
        <v>39.3099060058594</v>
      </c>
      <c r="I4978">
        <v>0.125240735077087</v>
      </c>
      <c r="J4978">
        <v>13.1288806955918</v>
      </c>
      <c r="K4978">
        <v>11.8378523369057</v>
      </c>
      <c r="L4978">
        <v>12.6124693521174</v>
      </c>
      <c r="M4978">
        <v>12.6124693521173</v>
      </c>
      <c r="N4978">
        <v>12.4374283597958</v>
      </c>
      <c r="O4978">
        <v>0.999995913658991</v>
      </c>
      <c r="P4978">
        <v>1</v>
      </c>
      <c r="Q4978">
        <v>0.99323650807128</v>
      </c>
      <c r="R4978">
        <v>0.942788461538462</v>
      </c>
      <c r="S4978">
        <v>0.936408092889929</v>
      </c>
      <c r="T4978">
        <v>0.935781274009145</v>
      </c>
      <c r="U4978">
        <v>0.6</v>
      </c>
    </row>
    <row r="4979" hidden="1" spans="1:21">
      <c r="A4979">
        <v>1580</v>
      </c>
      <c r="B4979">
        <v>0.166666666666667</v>
      </c>
      <c r="C4979">
        <v>3</v>
      </c>
      <c r="D4979" t="s">
        <v>23</v>
      </c>
      <c r="E4979">
        <v>169</v>
      </c>
      <c r="F4979" t="s">
        <v>26</v>
      </c>
      <c r="G4979">
        <v>2.43857695044555</v>
      </c>
      <c r="H4979">
        <v>32.3519897460938</v>
      </c>
      <c r="I4979">
        <v>0.123476660080637</v>
      </c>
      <c r="J4979">
        <v>6.50391848331787</v>
      </c>
      <c r="K4979">
        <v>6.42848111030253</v>
      </c>
      <c r="L4979">
        <v>6.47374353411173</v>
      </c>
      <c r="M4979">
        <v>6.45470178974362</v>
      </c>
      <c r="N4979">
        <v>6.52437931874394</v>
      </c>
      <c r="O4979">
        <v>0.660575019341283</v>
      </c>
      <c r="P4979">
        <v>0.519822408821637</v>
      </c>
      <c r="Q4979">
        <v>0.999998208055385</v>
      </c>
      <c r="R4979">
        <v>0.955655129789864</v>
      </c>
      <c r="S4979">
        <v>0.328153892906965</v>
      </c>
      <c r="T4979">
        <v>0.347582085550015</v>
      </c>
      <c r="U4979">
        <v>0.347582085550015</v>
      </c>
    </row>
    <row r="4980" hidden="1" spans="1:21">
      <c r="A4980">
        <v>1580</v>
      </c>
      <c r="B4980">
        <v>0.166666666666667</v>
      </c>
      <c r="C4980">
        <v>3</v>
      </c>
      <c r="D4980" t="s">
        <v>23</v>
      </c>
      <c r="E4980">
        <v>207</v>
      </c>
      <c r="F4980" t="s">
        <v>26</v>
      </c>
      <c r="G4980">
        <v>5.23451391064774</v>
      </c>
      <c r="H4980">
        <v>50.84228515625</v>
      </c>
      <c r="I4980">
        <v>0.0960935844025008</v>
      </c>
      <c r="J4980">
        <v>10.8648692124241</v>
      </c>
      <c r="K4980">
        <v>10.1824498033532</v>
      </c>
      <c r="L4980">
        <v>10.5919014487957</v>
      </c>
      <c r="M4980">
        <v>10.5919014487957</v>
      </c>
      <c r="N4980">
        <v>10.3860661175388</v>
      </c>
      <c r="O4980">
        <v>0.952176735649309</v>
      </c>
      <c r="P4980">
        <v>0.819927521219066</v>
      </c>
      <c r="Q4980">
        <v>0.998908125181435</v>
      </c>
      <c r="R4980">
        <v>0.955655129789864</v>
      </c>
      <c r="S4980">
        <v>0.745280522373014</v>
      </c>
      <c r="T4980">
        <v>0.753228866106988</v>
      </c>
      <c r="U4980">
        <v>0.6</v>
      </c>
    </row>
    <row r="4981" hidden="1" spans="1:21">
      <c r="A4981">
        <v>1580</v>
      </c>
      <c r="B4981">
        <v>0.166666666666667</v>
      </c>
      <c r="C4981">
        <v>3</v>
      </c>
      <c r="D4981" t="s">
        <v>23</v>
      </c>
      <c r="E4981">
        <v>230</v>
      </c>
      <c r="F4981" t="s">
        <v>26</v>
      </c>
      <c r="G4981">
        <v>5.72166458624257</v>
      </c>
      <c r="H4981">
        <v>50.4644470214844</v>
      </c>
      <c r="I4981">
        <v>0.0956365601405282</v>
      </c>
      <c r="J4981">
        <v>11.8195268970121</v>
      </c>
      <c r="K4981">
        <v>12.4726649555615</v>
      </c>
      <c r="L4981">
        <v>12.0807821204319</v>
      </c>
      <c r="M4981">
        <v>12.0807821204319</v>
      </c>
      <c r="N4981">
        <v>12.1917946082709</v>
      </c>
      <c r="O4981">
        <v>0.998708799934921</v>
      </c>
      <c r="P4981">
        <v>1</v>
      </c>
      <c r="Q4981">
        <v>0.999143928712333</v>
      </c>
      <c r="R4981">
        <v>0.955655129789864</v>
      </c>
      <c r="S4981">
        <v>0.953604135248849</v>
      </c>
      <c r="T4981">
        <v>0.949810986955717</v>
      </c>
      <c r="U4981">
        <v>0.6</v>
      </c>
    </row>
    <row r="4982" hidden="1" spans="1:21">
      <c r="A4982">
        <v>1580</v>
      </c>
      <c r="B4982">
        <v>0.166666666666667</v>
      </c>
      <c r="C4982">
        <v>3</v>
      </c>
      <c r="D4982" t="s">
        <v>23</v>
      </c>
      <c r="E4982">
        <v>234</v>
      </c>
      <c r="F4982" t="s">
        <v>26</v>
      </c>
      <c r="G4982">
        <v>7.01044235880907</v>
      </c>
      <c r="H4982">
        <v>41.5733757019043</v>
      </c>
      <c r="I4982">
        <v>0.114034677864492</v>
      </c>
      <c r="J4982">
        <v>17.2677643792067</v>
      </c>
      <c r="K4982">
        <v>17.0904701035352</v>
      </c>
      <c r="L4982">
        <v>17.1968466689381</v>
      </c>
      <c r="M4982">
        <v>17.1968466689381</v>
      </c>
      <c r="N4982">
        <v>17.0906560379047</v>
      </c>
      <c r="O4982">
        <v>0.998847931674371</v>
      </c>
      <c r="P4982">
        <v>0.704708745514784</v>
      </c>
      <c r="Q4982">
        <v>0.999986159407228</v>
      </c>
      <c r="R4982">
        <v>0.955655129789864</v>
      </c>
      <c r="S4982">
        <v>0.672673347093917</v>
      </c>
      <c r="T4982">
        <v>0.682906113876825</v>
      </c>
      <c r="U4982">
        <v>0.6</v>
      </c>
    </row>
    <row r="4983" hidden="1" spans="1:21">
      <c r="A4983">
        <v>1580</v>
      </c>
      <c r="B4983">
        <v>0.166666666666667</v>
      </c>
      <c r="C4983">
        <v>3</v>
      </c>
      <c r="D4983" t="s">
        <v>23</v>
      </c>
      <c r="E4983">
        <v>241</v>
      </c>
      <c r="F4983" t="s">
        <v>26</v>
      </c>
      <c r="G4983">
        <v>8.85071391713474</v>
      </c>
      <c r="H4983">
        <v>41.3987045288086</v>
      </c>
      <c r="I4983">
        <v>0.115049204748573</v>
      </c>
      <c r="J4983">
        <v>21.9945801086672</v>
      </c>
      <c r="K4983">
        <v>21.4077740923286</v>
      </c>
      <c r="L4983">
        <v>21.7598577021318</v>
      </c>
      <c r="M4983">
        <v>21.7598577021318</v>
      </c>
      <c r="N4983">
        <v>21.5857403995648</v>
      </c>
      <c r="O4983">
        <v>0.998455337061818</v>
      </c>
      <c r="P4983">
        <v>0.760927407789115</v>
      </c>
      <c r="Q4983">
        <v>0.999584024907638</v>
      </c>
      <c r="R4983">
        <v>0.955655129789864</v>
      </c>
      <c r="S4983">
        <v>0.725758902937451</v>
      </c>
      <c r="T4983">
        <v>0.739126026060555</v>
      </c>
      <c r="U4983">
        <v>0.6</v>
      </c>
    </row>
    <row r="4984" hidden="1" spans="1:21">
      <c r="A4984">
        <v>1580</v>
      </c>
      <c r="B4984">
        <v>0.166666666666667</v>
      </c>
      <c r="C4984">
        <v>3</v>
      </c>
      <c r="D4984" t="s">
        <v>23</v>
      </c>
      <c r="E4984">
        <v>246</v>
      </c>
      <c r="F4984" t="s">
        <v>26</v>
      </c>
      <c r="G4984">
        <v>8.14364794282859</v>
      </c>
      <c r="H4984">
        <v>43.2704391479492</v>
      </c>
      <c r="I4984">
        <v>0.110174387246917</v>
      </c>
      <c r="J4984">
        <v>19.3799827164042</v>
      </c>
      <c r="K4984">
        <v>18.8912159525468</v>
      </c>
      <c r="L4984">
        <v>19.1844760108613</v>
      </c>
      <c r="M4984">
        <v>19.1844760108613</v>
      </c>
      <c r="N4984">
        <v>19.0271254630701</v>
      </c>
      <c r="O4984">
        <v>0.989974062985695</v>
      </c>
      <c r="P4984">
        <v>1</v>
      </c>
      <c r="Q4984">
        <v>0.999732256180273</v>
      </c>
      <c r="R4984">
        <v>0.955655129789864</v>
      </c>
      <c r="S4984">
        <v>0.945820486240473</v>
      </c>
      <c r="T4984">
        <v>0.943674252825838</v>
      </c>
      <c r="U4984">
        <v>0.6</v>
      </c>
    </row>
    <row r="4985" hidden="1" spans="1:21">
      <c r="A4985">
        <v>1580</v>
      </c>
      <c r="B4985">
        <v>0.166666666666667</v>
      </c>
      <c r="C4985">
        <v>3</v>
      </c>
      <c r="D4985" t="s">
        <v>23</v>
      </c>
      <c r="E4985">
        <v>248</v>
      </c>
      <c r="F4985" t="s">
        <v>26</v>
      </c>
      <c r="G4985">
        <v>5.26666341695585</v>
      </c>
      <c r="H4985">
        <v>43.7002716064453</v>
      </c>
      <c r="I4985">
        <v>0.109069890058388</v>
      </c>
      <c r="J4985">
        <v>12.4077830370172</v>
      </c>
      <c r="K4985">
        <v>12.4640811975077</v>
      </c>
      <c r="L4985">
        <v>12.4303023012134</v>
      </c>
      <c r="M4985">
        <v>12.4303023012134</v>
      </c>
      <c r="N4985">
        <v>12.5123338097797</v>
      </c>
      <c r="O4985">
        <v>0.990483414228363</v>
      </c>
      <c r="P4985">
        <v>1</v>
      </c>
      <c r="Q4985">
        <v>0.999999450898939</v>
      </c>
      <c r="R4985">
        <v>0.955655129789864</v>
      </c>
      <c r="S4985">
        <v>0.946560036021709</v>
      </c>
      <c r="T4985">
        <v>0.943199360592655</v>
      </c>
      <c r="U4985">
        <v>0.6</v>
      </c>
    </row>
    <row r="4986" hidden="1" spans="1:21">
      <c r="A4986">
        <v>1580</v>
      </c>
      <c r="B4986">
        <v>0.166666666666667</v>
      </c>
      <c r="C4986">
        <v>4</v>
      </c>
      <c r="D4986" t="s">
        <v>24</v>
      </c>
      <c r="E4986">
        <v>249</v>
      </c>
      <c r="F4986" t="s">
        <v>26</v>
      </c>
      <c r="G4986">
        <v>5.09417854017712</v>
      </c>
      <c r="H4986">
        <v>38.2923126220703</v>
      </c>
      <c r="I4986">
        <v>0.12956705320837</v>
      </c>
      <c r="J4986">
        <v>14.2568143625102</v>
      </c>
      <c r="K4986">
        <v>14.9452642576779</v>
      </c>
      <c r="L4986">
        <v>14.5321943205773</v>
      </c>
      <c r="M4986">
        <v>14.5321943205773</v>
      </c>
      <c r="N4986">
        <v>14.6963916467359</v>
      </c>
      <c r="O4986">
        <v>0.999633516093268</v>
      </c>
      <c r="P4986">
        <v>1</v>
      </c>
      <c r="Q4986">
        <v>0.999107684162955</v>
      </c>
      <c r="R4986">
        <v>0.955655129789864</v>
      </c>
      <c r="S4986">
        <v>0.954452463875107</v>
      </c>
      <c r="T4986">
        <v>0.95158003288266</v>
      </c>
      <c r="U4986">
        <v>0.6</v>
      </c>
    </row>
    <row r="4987" hidden="1" spans="1:21">
      <c r="A4987">
        <v>1580</v>
      </c>
      <c r="B4987">
        <v>0.166666666666667</v>
      </c>
      <c r="C4987">
        <v>3</v>
      </c>
      <c r="D4987" t="s">
        <v>23</v>
      </c>
      <c r="E4987">
        <v>252</v>
      </c>
      <c r="F4987" t="s">
        <v>26</v>
      </c>
      <c r="G4987">
        <v>3.51562548236055</v>
      </c>
      <c r="H4987">
        <v>44.9750137329102</v>
      </c>
      <c r="I4987">
        <v>0.109112858531967</v>
      </c>
      <c r="J4987">
        <v>8.2857588316168</v>
      </c>
      <c r="K4987">
        <v>8.52824348205976</v>
      </c>
      <c r="L4987">
        <v>8.38275269179399</v>
      </c>
      <c r="M4987">
        <v>8.38500805831662</v>
      </c>
      <c r="N4987">
        <v>8.46917476464281</v>
      </c>
      <c r="O4987">
        <v>0.993513121488883</v>
      </c>
      <c r="P4987">
        <v>0.618522019690797</v>
      </c>
      <c r="Q4987">
        <v>0.999946668175254</v>
      </c>
      <c r="R4987">
        <v>0.955655129789864</v>
      </c>
      <c r="S4987">
        <v>0.587228068104167</v>
      </c>
      <c r="T4987">
        <v>0.590698930763173</v>
      </c>
      <c r="U4987">
        <v>0.590698930763173</v>
      </c>
    </row>
    <row r="4988" hidden="1" spans="1:21">
      <c r="A4988">
        <v>1580</v>
      </c>
      <c r="B4988">
        <v>0.166666666666667</v>
      </c>
      <c r="C4988">
        <v>5</v>
      </c>
      <c r="D4988" t="s">
        <v>25</v>
      </c>
      <c r="E4988">
        <v>253</v>
      </c>
      <c r="F4988" t="s">
        <v>26</v>
      </c>
      <c r="G4988">
        <v>5.23693877580012</v>
      </c>
      <c r="H4988">
        <v>54.2125854492188</v>
      </c>
      <c r="I4988">
        <v>0.166573711771826</v>
      </c>
      <c r="J4988">
        <v>18.8424647324675</v>
      </c>
      <c r="K4988">
        <v>21.8717336369059</v>
      </c>
      <c r="L4988">
        <v>20.0541722942428</v>
      </c>
      <c r="M4988">
        <v>20.0541722942428</v>
      </c>
      <c r="N4988">
        <v>20.2359838611517</v>
      </c>
      <c r="O4988">
        <v>0.999999603027095</v>
      </c>
      <c r="P4988">
        <v>1</v>
      </c>
      <c r="Q4988">
        <v>0.947755317758419</v>
      </c>
      <c r="R4988">
        <v>0.955655129789864</v>
      </c>
      <c r="S4988">
        <v>0.905726871652286</v>
      </c>
      <c r="T4988">
        <v>0.836392158928636</v>
      </c>
      <c r="U4988">
        <v>0.6</v>
      </c>
    </row>
    <row r="4989" hidden="1" spans="1:21">
      <c r="A4989">
        <v>1580</v>
      </c>
      <c r="B4989">
        <v>0.166666666666667</v>
      </c>
      <c r="C4989">
        <v>3</v>
      </c>
      <c r="D4989" t="s">
        <v>23</v>
      </c>
      <c r="E4989">
        <v>254</v>
      </c>
      <c r="F4989" t="s">
        <v>26</v>
      </c>
      <c r="G4989">
        <v>7.6839224866122</v>
      </c>
      <c r="H4989">
        <v>47.6631164550781</v>
      </c>
      <c r="I4989">
        <v>0.100868810569589</v>
      </c>
      <c r="J4989">
        <v>16.7414714294434</v>
      </c>
      <c r="K4989">
        <v>16.4812294439244</v>
      </c>
      <c r="L4989">
        <v>16.6373746352358</v>
      </c>
      <c r="M4989">
        <v>16.6373746352358</v>
      </c>
      <c r="N4989">
        <v>16.5757198775111</v>
      </c>
      <c r="O4989">
        <v>0.993210606653921</v>
      </c>
      <c r="P4989">
        <v>1</v>
      </c>
      <c r="Q4989">
        <v>0.999955014766213</v>
      </c>
      <c r="R4989">
        <v>0.955655129789864</v>
      </c>
      <c r="S4989">
        <v>0.949124112719618</v>
      </c>
      <c r="T4989">
        <v>0.944995936134961</v>
      </c>
      <c r="U4989">
        <v>0.6</v>
      </c>
    </row>
    <row r="4990" hidden="1" spans="1:21">
      <c r="A4990">
        <v>1580</v>
      </c>
      <c r="B4990">
        <v>0.166666666666667</v>
      </c>
      <c r="C4990">
        <v>4</v>
      </c>
      <c r="D4990" t="s">
        <v>24</v>
      </c>
      <c r="E4990">
        <v>256</v>
      </c>
      <c r="F4990" t="s">
        <v>26</v>
      </c>
      <c r="G4990">
        <v>5.12337451567356</v>
      </c>
      <c r="H4990">
        <v>40.3801193237305</v>
      </c>
      <c r="I4990">
        <v>0.124815507309836</v>
      </c>
      <c r="J4990">
        <v>13.812694329141</v>
      </c>
      <c r="K4990">
        <v>12.6124693521174</v>
      </c>
      <c r="L4990">
        <v>13.3326043383315</v>
      </c>
      <c r="M4990">
        <v>13.3326043383315</v>
      </c>
      <c r="N4990">
        <v>12.9745339469173</v>
      </c>
      <c r="O4990">
        <v>0.996489858797535</v>
      </c>
      <c r="P4990">
        <v>1</v>
      </c>
      <c r="Q4990">
        <v>0.994754121930022</v>
      </c>
      <c r="R4990">
        <v>0.955655129789864</v>
      </c>
      <c r="S4990">
        <v>0.947304992272009</v>
      </c>
      <c r="T4990">
        <v>0.945000248619436</v>
      </c>
      <c r="U4990">
        <v>0.6</v>
      </c>
    </row>
    <row r="4991" hidden="1" spans="1:21">
      <c r="A4991">
        <v>1585</v>
      </c>
      <c r="B4991">
        <v>0.166666666666667</v>
      </c>
      <c r="C4991">
        <v>3</v>
      </c>
      <c r="D4991" t="s">
        <v>23</v>
      </c>
      <c r="E4991">
        <v>169</v>
      </c>
      <c r="F4991" t="s">
        <v>26</v>
      </c>
      <c r="G4991">
        <v>2.31398869861073</v>
      </c>
      <c r="H4991">
        <v>27.8258056640625</v>
      </c>
      <c r="I4991">
        <v>0.138184185199781</v>
      </c>
      <c r="J4991">
        <v>6.90674348618695</v>
      </c>
      <c r="K4991">
        <v>6.47374353411173</v>
      </c>
      <c r="L4991">
        <v>6.73354350535686</v>
      </c>
      <c r="M4991">
        <v>6.58597697406677</v>
      </c>
      <c r="N4991">
        <v>6.56133791193764</v>
      </c>
      <c r="O4991">
        <v>0.512201120322799</v>
      </c>
      <c r="P4991">
        <v>0.5030585382242</v>
      </c>
      <c r="Q4991">
        <v>0.999662099264406</v>
      </c>
      <c r="R4991">
        <v>0.920506164828034</v>
      </c>
      <c r="S4991">
        <v>0.237104052449465</v>
      </c>
      <c r="T4991">
        <v>0.259199659069575</v>
      </c>
      <c r="U4991">
        <v>0.259199659069575</v>
      </c>
    </row>
    <row r="4992" hidden="1" spans="1:21">
      <c r="A4992">
        <v>1585</v>
      </c>
      <c r="B4992">
        <v>0.166666666666667</v>
      </c>
      <c r="C4992">
        <v>3</v>
      </c>
      <c r="D4992" t="s">
        <v>23</v>
      </c>
      <c r="E4992">
        <v>207</v>
      </c>
      <c r="F4992" t="s">
        <v>26</v>
      </c>
      <c r="G4992">
        <v>5.10930920797253</v>
      </c>
      <c r="H4992">
        <v>50.4532470703125</v>
      </c>
      <c r="I4992">
        <v>0.0958067840960859</v>
      </c>
      <c r="J4992">
        <v>10.5733400580367</v>
      </c>
      <c r="K4992">
        <v>10.5919014487957</v>
      </c>
      <c r="L4992">
        <v>10.5807646143403</v>
      </c>
      <c r="M4992">
        <v>10.5807646143403</v>
      </c>
      <c r="N4992">
        <v>10.5028852156197</v>
      </c>
      <c r="O4992">
        <v>0.928255602367142</v>
      </c>
      <c r="P4992">
        <v>0.781797051131364</v>
      </c>
      <c r="Q4992">
        <v>0.999999978439996</v>
      </c>
      <c r="R4992">
        <v>0.920506164828034</v>
      </c>
      <c r="S4992">
        <v>0.668018206422388</v>
      </c>
      <c r="T4992">
        <v>0.685060338359308</v>
      </c>
      <c r="U4992">
        <v>0.6</v>
      </c>
    </row>
    <row r="4993" hidden="1" spans="1:21">
      <c r="A4993">
        <v>1585</v>
      </c>
      <c r="B4993">
        <v>0.166666666666667</v>
      </c>
      <c r="C4993">
        <v>3</v>
      </c>
      <c r="D4993" t="s">
        <v>23</v>
      </c>
      <c r="E4993">
        <v>230</v>
      </c>
      <c r="F4993" t="s">
        <v>26</v>
      </c>
      <c r="G4993">
        <v>5.88131305929295</v>
      </c>
      <c r="H4993">
        <v>50.9740600585938</v>
      </c>
      <c r="I4993">
        <v>0.09519525473746</v>
      </c>
      <c r="J4993">
        <v>12.0932588491951</v>
      </c>
      <c r="K4993">
        <v>12.0807821204319</v>
      </c>
      <c r="L4993">
        <v>12.0882681576898</v>
      </c>
      <c r="M4993">
        <v>12.0882681576898</v>
      </c>
      <c r="N4993">
        <v>12.1296787379223</v>
      </c>
      <c r="O4993">
        <v>0.997861021933168</v>
      </c>
      <c r="P4993">
        <v>1</v>
      </c>
      <c r="Q4993">
        <v>0.999999993911761</v>
      </c>
      <c r="R4993">
        <v>0.920506164828034</v>
      </c>
      <c r="S4993">
        <v>0.918537216738809</v>
      </c>
      <c r="T4993">
        <v>0.924791970782191</v>
      </c>
      <c r="U4993">
        <v>0.6</v>
      </c>
    </row>
    <row r="4994" hidden="1" spans="1:21">
      <c r="A4994">
        <v>1585</v>
      </c>
      <c r="B4994">
        <v>0.166666666666667</v>
      </c>
      <c r="C4994">
        <v>3</v>
      </c>
      <c r="D4994" t="s">
        <v>23</v>
      </c>
      <c r="E4994">
        <v>234</v>
      </c>
      <c r="F4994" t="s">
        <v>26</v>
      </c>
      <c r="G4994">
        <v>7.11738824641412</v>
      </c>
      <c r="H4994">
        <v>41.7522964477539</v>
      </c>
      <c r="I4994">
        <v>0.114313395404205</v>
      </c>
      <c r="J4994">
        <v>17.5740368441237</v>
      </c>
      <c r="K4994">
        <v>17.1968466689381</v>
      </c>
      <c r="L4994">
        <v>17.4231607740495</v>
      </c>
      <c r="M4994">
        <v>17.4231607740495</v>
      </c>
      <c r="N4994">
        <v>17.2901588795916</v>
      </c>
      <c r="O4994">
        <v>0.999978003779791</v>
      </c>
      <c r="P4994">
        <v>0.652121166366198</v>
      </c>
      <c r="Q4994">
        <v>0.999867377044596</v>
      </c>
      <c r="R4994">
        <v>0.920506164828034</v>
      </c>
      <c r="S4994">
        <v>0.600188740567084</v>
      </c>
      <c r="T4994">
        <v>0.616732215229032</v>
      </c>
      <c r="U4994">
        <v>0.6</v>
      </c>
    </row>
    <row r="4995" hidden="1" spans="1:21">
      <c r="A4995">
        <v>1585</v>
      </c>
      <c r="B4995">
        <v>0.166666666666667</v>
      </c>
      <c r="C4995">
        <v>3</v>
      </c>
      <c r="D4995" t="s">
        <v>23</v>
      </c>
      <c r="E4995">
        <v>241</v>
      </c>
      <c r="F4995" t="s">
        <v>26</v>
      </c>
      <c r="G4995">
        <v>8.81048496898508</v>
      </c>
      <c r="H4995">
        <v>41.4618530273438</v>
      </c>
      <c r="I4995">
        <v>0.11526516312686</v>
      </c>
      <c r="J4995">
        <v>21.9357069230193</v>
      </c>
      <c r="K4995">
        <v>21.7598577021318</v>
      </c>
      <c r="L4995">
        <v>21.8653672346643</v>
      </c>
      <c r="M4995">
        <v>21.8653672346643</v>
      </c>
      <c r="N4995">
        <v>21.7535165006245</v>
      </c>
      <c r="O4995">
        <v>0.999845748088946</v>
      </c>
      <c r="P4995">
        <v>0.69579775409738</v>
      </c>
      <c r="Q4995">
        <v>0.999988963500958</v>
      </c>
      <c r="R4995">
        <v>0.920506164828034</v>
      </c>
      <c r="S4995">
        <v>0.640380258277689</v>
      </c>
      <c r="T4995">
        <v>0.660129411834263</v>
      </c>
      <c r="U4995">
        <v>0.6</v>
      </c>
    </row>
    <row r="4996" hidden="1" spans="1:21">
      <c r="A4996">
        <v>1585</v>
      </c>
      <c r="B4996">
        <v>0.166666666666667</v>
      </c>
      <c r="C4996">
        <v>3</v>
      </c>
      <c r="D4996" t="s">
        <v>23</v>
      </c>
      <c r="E4996">
        <v>246</v>
      </c>
      <c r="F4996" t="s">
        <v>26</v>
      </c>
      <c r="G4996">
        <v>7.93099679978557</v>
      </c>
      <c r="H4996">
        <v>43.1394577026367</v>
      </c>
      <c r="I4996">
        <v>0.110502184701669</v>
      </c>
      <c r="J4996">
        <v>18.9300774219462</v>
      </c>
      <c r="K4996">
        <v>19.1844760108613</v>
      </c>
      <c r="L4996">
        <v>19.0318368575122</v>
      </c>
      <c r="M4996">
        <v>19.0318368575122</v>
      </c>
      <c r="N4996">
        <v>19.0299522997354</v>
      </c>
      <c r="O4996">
        <v>0.989968447930308</v>
      </c>
      <c r="P4996">
        <v>1</v>
      </c>
      <c r="Q4996">
        <v>0.999962712985705</v>
      </c>
      <c r="R4996">
        <v>0.920506164828034</v>
      </c>
      <c r="S4996">
        <v>0.911238080690787</v>
      </c>
      <c r="T4996">
        <v>0.917725315117797</v>
      </c>
      <c r="U4996">
        <v>0.6</v>
      </c>
    </row>
    <row r="4997" hidden="1" spans="1:21">
      <c r="A4997">
        <v>1585</v>
      </c>
      <c r="B4997">
        <v>0.166666666666667</v>
      </c>
      <c r="C4997">
        <v>3</v>
      </c>
      <c r="D4997" t="s">
        <v>23</v>
      </c>
      <c r="E4997">
        <v>248</v>
      </c>
      <c r="F4997" t="s">
        <v>26</v>
      </c>
      <c r="G4997">
        <v>5.10208275040486</v>
      </c>
      <c r="H4997">
        <v>43.5011596679688</v>
      </c>
      <c r="I4997">
        <v>0.109451488834314</v>
      </c>
      <c r="J4997">
        <v>12.062099948854</v>
      </c>
      <c r="K4997">
        <v>12.4303023012134</v>
      </c>
      <c r="L4997">
        <v>12.2093808897978</v>
      </c>
      <c r="M4997">
        <v>12.2093808897978</v>
      </c>
      <c r="N4997">
        <v>12.3305620577905</v>
      </c>
      <c r="O4997">
        <v>0.994978007926803</v>
      </c>
      <c r="P4997">
        <v>1</v>
      </c>
      <c r="Q4997">
        <v>0.999846168480219</v>
      </c>
      <c r="R4997">
        <v>0.920506164828034</v>
      </c>
      <c r="S4997">
        <v>0.915742498431087</v>
      </c>
      <c r="T4997">
        <v>0.921233870863401</v>
      </c>
      <c r="U4997">
        <v>0.6</v>
      </c>
    </row>
    <row r="4998" hidden="1" spans="1:21">
      <c r="A4998">
        <v>1585</v>
      </c>
      <c r="B4998">
        <v>0.166666666666667</v>
      </c>
      <c r="C4998">
        <v>4</v>
      </c>
      <c r="D4998" t="s">
        <v>24</v>
      </c>
      <c r="E4998">
        <v>249</v>
      </c>
      <c r="F4998" t="s">
        <v>26</v>
      </c>
      <c r="G4998">
        <v>5.38212652396348</v>
      </c>
      <c r="H4998">
        <v>38.2179260253906</v>
      </c>
      <c r="I4998">
        <v>0.129945534854307</v>
      </c>
      <c r="J4998">
        <v>15.1066794918958</v>
      </c>
      <c r="K4998">
        <v>14.5321943205773</v>
      </c>
      <c r="L4998">
        <v>14.8768854233684</v>
      </c>
      <c r="M4998">
        <v>14.8768854233684</v>
      </c>
      <c r="N4998">
        <v>14.8046879127154</v>
      </c>
      <c r="O4998">
        <v>0.999657487216302</v>
      </c>
      <c r="P4998">
        <v>1</v>
      </c>
      <c r="Q4998">
        <v>0.999471235928023</v>
      </c>
      <c r="R4998">
        <v>0.920506164828034</v>
      </c>
      <c r="S4998">
        <v>0.919704315822561</v>
      </c>
      <c r="T4998">
        <v>0.926079459234581</v>
      </c>
      <c r="U4998">
        <v>0.6</v>
      </c>
    </row>
    <row r="4999" hidden="1" spans="1:21">
      <c r="A4999">
        <v>1585</v>
      </c>
      <c r="B4999">
        <v>0.166666666666667</v>
      </c>
      <c r="C4999">
        <v>3</v>
      </c>
      <c r="D4999" t="s">
        <v>23</v>
      </c>
      <c r="E4999">
        <v>252</v>
      </c>
      <c r="F4999" t="s">
        <v>26</v>
      </c>
      <c r="G4999">
        <v>3.13822888159886</v>
      </c>
      <c r="H4999">
        <v>45.6222457885742</v>
      </c>
      <c r="I4999">
        <v>0.107942550181974</v>
      </c>
      <c r="J4999">
        <v>7.31696605634532</v>
      </c>
      <c r="K4999">
        <v>8.38275269179399</v>
      </c>
      <c r="L4999">
        <v>7.74328071052479</v>
      </c>
      <c r="M4999">
        <v>7.79185039896335</v>
      </c>
      <c r="N4999">
        <v>8.06278014523513</v>
      </c>
      <c r="O4999">
        <v>0.991926489716398</v>
      </c>
      <c r="P4999">
        <v>0.600000562671193</v>
      </c>
      <c r="Q4999">
        <v>0.995464928898869</v>
      </c>
      <c r="R4999">
        <v>0.920506164828034</v>
      </c>
      <c r="S4999">
        <v>0.545360666207184</v>
      </c>
      <c r="T4999">
        <v>0.554428319118382</v>
      </c>
      <c r="U4999">
        <v>0.554428319118382</v>
      </c>
    </row>
    <row r="5000" hidden="1" spans="1:21">
      <c r="A5000">
        <v>1585</v>
      </c>
      <c r="B5000">
        <v>0.166666666666667</v>
      </c>
      <c r="C5000">
        <v>5</v>
      </c>
      <c r="D5000" t="s">
        <v>25</v>
      </c>
      <c r="E5000">
        <v>253</v>
      </c>
      <c r="F5000" t="s">
        <v>26</v>
      </c>
      <c r="G5000">
        <v>5.84879794026411</v>
      </c>
      <c r="H5000">
        <v>53.6637268066406</v>
      </c>
      <c r="I5000">
        <v>0.166914913409918</v>
      </c>
      <c r="J5000">
        <v>21.0870345978279</v>
      </c>
      <c r="K5000">
        <v>20.0541722942428</v>
      </c>
      <c r="L5000">
        <v>20.6738896763939</v>
      </c>
      <c r="M5000">
        <v>20.6738896763939</v>
      </c>
      <c r="N5000">
        <v>20.498727350297</v>
      </c>
      <c r="O5000">
        <v>0.99613058930515</v>
      </c>
      <c r="P5000">
        <v>1</v>
      </c>
      <c r="Q5000">
        <v>0.997603945665767</v>
      </c>
      <c r="R5000">
        <v>0.920506164828034</v>
      </c>
      <c r="S5000">
        <v>0.914747299948869</v>
      </c>
      <c r="T5000">
        <v>0.899076271744822</v>
      </c>
      <c r="U5000">
        <v>0.6</v>
      </c>
    </row>
    <row r="5001" hidden="1" spans="1:21">
      <c r="A5001">
        <v>1585</v>
      </c>
      <c r="B5001">
        <v>0.166666666666667</v>
      </c>
      <c r="C5001">
        <v>3</v>
      </c>
      <c r="D5001" t="s">
        <v>23</v>
      </c>
      <c r="E5001">
        <v>254</v>
      </c>
      <c r="F5001" t="s">
        <v>26</v>
      </c>
      <c r="G5001">
        <v>7.9007882541831</v>
      </c>
      <c r="H5001">
        <v>46.7056884765625</v>
      </c>
      <c r="I5001">
        <v>0.101439529636796</v>
      </c>
      <c r="J5001">
        <v>17.311368476108</v>
      </c>
      <c r="K5001">
        <v>16.6373746352358</v>
      </c>
      <c r="L5001">
        <v>17.0417709397591</v>
      </c>
      <c r="M5001">
        <v>17.0417709397591</v>
      </c>
      <c r="N5001">
        <v>16.8553505148599</v>
      </c>
      <c r="O5001">
        <v>0.98394140267355</v>
      </c>
      <c r="P5001">
        <v>1</v>
      </c>
      <c r="Q5001">
        <v>0.999224778008483</v>
      </c>
      <c r="R5001">
        <v>0.920506164828034</v>
      </c>
      <c r="S5001">
        <v>0.905021989729056</v>
      </c>
      <c r="T5001">
        <v>0.913016779010237</v>
      </c>
      <c r="U5001">
        <v>0.6</v>
      </c>
    </row>
    <row r="5002" hidden="1" spans="1:21">
      <c r="A5002">
        <v>1585</v>
      </c>
      <c r="B5002">
        <v>0.166666666666667</v>
      </c>
      <c r="C5002">
        <v>4</v>
      </c>
      <c r="D5002" t="s">
        <v>24</v>
      </c>
      <c r="E5002">
        <v>256</v>
      </c>
      <c r="F5002" t="s">
        <v>26</v>
      </c>
      <c r="G5002">
        <v>4.97070669721536</v>
      </c>
      <c r="H5002">
        <v>39.4125595092773</v>
      </c>
      <c r="I5002">
        <v>0.125429789088096</v>
      </c>
      <c r="J5002">
        <v>13.467053361251</v>
      </c>
      <c r="K5002">
        <v>13.3326043383315</v>
      </c>
      <c r="L5002">
        <v>13.4132737520832</v>
      </c>
      <c r="M5002">
        <v>13.4132737520832</v>
      </c>
      <c r="N5002">
        <v>13.2377778300168</v>
      </c>
      <c r="O5002">
        <v>0.998668251273033</v>
      </c>
      <c r="P5002">
        <v>1</v>
      </c>
      <c r="Q5002">
        <v>0.999992824571982</v>
      </c>
      <c r="R5002">
        <v>0.920506164828034</v>
      </c>
      <c r="S5002">
        <v>0.919273685685367</v>
      </c>
      <c r="T5002">
        <v>0.924418998272181</v>
      </c>
      <c r="U5002">
        <v>0.6</v>
      </c>
    </row>
    <row r="5003" hidden="1" spans="1:21">
      <c r="A5003">
        <v>1590</v>
      </c>
      <c r="B5003">
        <v>0.166666666666667</v>
      </c>
      <c r="C5003">
        <v>3</v>
      </c>
      <c r="D5003" t="s">
        <v>23</v>
      </c>
      <c r="E5003">
        <v>169</v>
      </c>
      <c r="F5003" t="s">
        <v>26</v>
      </c>
      <c r="G5003">
        <v>3.15045896305083</v>
      </c>
      <c r="H5003">
        <v>23.6577301025391</v>
      </c>
      <c r="I5003">
        <v>0.157596983918877</v>
      </c>
      <c r="J5003">
        <v>10.7244611395993</v>
      </c>
      <c r="K5003">
        <v>6.73354350535686</v>
      </c>
      <c r="L5003">
        <v>9.12809408590232</v>
      </c>
      <c r="M5003">
        <v>7.3918171995422</v>
      </c>
      <c r="N5003">
        <v>7.05962548450038</v>
      </c>
      <c r="O5003">
        <v>0.388693214555177</v>
      </c>
      <c r="P5003">
        <v>0.480168546463969</v>
      </c>
      <c r="Q5003">
        <v>0.806340432109064</v>
      </c>
      <c r="R5003">
        <v>0.939431396786156</v>
      </c>
      <c r="S5003">
        <v>0.141378762204441</v>
      </c>
      <c r="T5003">
        <v>0.164942941577468</v>
      </c>
      <c r="U5003">
        <v>0.164942941577468</v>
      </c>
    </row>
    <row r="5004" hidden="1" spans="1:21">
      <c r="A5004">
        <v>1590</v>
      </c>
      <c r="B5004">
        <v>0.166666666666667</v>
      </c>
      <c r="C5004">
        <v>3</v>
      </c>
      <c r="D5004" t="s">
        <v>23</v>
      </c>
      <c r="E5004">
        <v>207</v>
      </c>
      <c r="F5004" t="s">
        <v>26</v>
      </c>
      <c r="G5004">
        <v>5.03158490914953</v>
      </c>
      <c r="H5004">
        <v>51.288818359375</v>
      </c>
      <c r="I5004">
        <v>0.0951410439752909</v>
      </c>
      <c r="J5004">
        <v>10.340141207907</v>
      </c>
      <c r="K5004">
        <v>10.5807646143403</v>
      </c>
      <c r="L5004">
        <v>10.4363905704803</v>
      </c>
      <c r="M5004">
        <v>10.4363905704803</v>
      </c>
      <c r="N5004">
        <v>10.4629884285361</v>
      </c>
      <c r="O5004">
        <v>0.930339828960276</v>
      </c>
      <c r="P5004">
        <v>0.743828211177661</v>
      </c>
      <c r="Q5004">
        <v>0.999953005915242</v>
      </c>
      <c r="R5004">
        <v>0.939431396786156</v>
      </c>
      <c r="S5004">
        <v>0.650068198499415</v>
      </c>
      <c r="T5004">
        <v>0.657066626471394</v>
      </c>
      <c r="U5004">
        <v>0.6</v>
      </c>
    </row>
    <row r="5005" hidden="1" spans="1:21">
      <c r="A5005">
        <v>1590</v>
      </c>
      <c r="B5005">
        <v>0.166666666666667</v>
      </c>
      <c r="C5005">
        <v>3</v>
      </c>
      <c r="D5005" t="s">
        <v>23</v>
      </c>
      <c r="E5005">
        <v>230</v>
      </c>
      <c r="F5005" t="s">
        <v>26</v>
      </c>
      <c r="G5005">
        <v>5.96103098048909</v>
      </c>
      <c r="H5005">
        <v>50.5289916992188</v>
      </c>
      <c r="I5005">
        <v>0.0951351690158151</v>
      </c>
      <c r="J5005">
        <v>12.2494397004865</v>
      </c>
      <c r="K5005">
        <v>12.0882681576898</v>
      </c>
      <c r="L5005">
        <v>12.1849710833678</v>
      </c>
      <c r="M5005">
        <v>12.1849710833678</v>
      </c>
      <c r="N5005">
        <v>12.1628541451896</v>
      </c>
      <c r="O5005">
        <v>0.998574818150278</v>
      </c>
      <c r="P5005">
        <v>1</v>
      </c>
      <c r="Q5005">
        <v>0.999986881326963</v>
      </c>
      <c r="R5005">
        <v>0.939431396786156</v>
      </c>
      <c r="S5005">
        <v>0.938080229681136</v>
      </c>
      <c r="T5005">
        <v>0.935422577901347</v>
      </c>
      <c r="U5005">
        <v>0.6</v>
      </c>
    </row>
    <row r="5006" hidden="1" spans="1:21">
      <c r="A5006">
        <v>1590</v>
      </c>
      <c r="B5006">
        <v>0.166666666666667</v>
      </c>
      <c r="C5006">
        <v>3</v>
      </c>
      <c r="D5006" t="s">
        <v>23</v>
      </c>
      <c r="E5006">
        <v>234</v>
      </c>
      <c r="F5006" t="s">
        <v>26</v>
      </c>
      <c r="G5006">
        <v>6.77979344809583</v>
      </c>
      <c r="H5006">
        <v>41.6432609558105</v>
      </c>
      <c r="I5006">
        <v>0.114598801327242</v>
      </c>
      <c r="J5006">
        <v>16.7822539717984</v>
      </c>
      <c r="K5006">
        <v>17.4231607740495</v>
      </c>
      <c r="L5006">
        <v>17.0386166926988</v>
      </c>
      <c r="M5006">
        <v>17.054368511968</v>
      </c>
      <c r="N5006">
        <v>17.1486846590174</v>
      </c>
      <c r="O5006">
        <v>0.999743916622454</v>
      </c>
      <c r="P5006">
        <v>0.602070572795558</v>
      </c>
      <c r="Q5006">
        <v>0.999356356303287</v>
      </c>
      <c r="R5006">
        <v>0.939431396786156</v>
      </c>
      <c r="S5006">
        <v>0.565095203160313</v>
      </c>
      <c r="T5006">
        <v>0.575422605574057</v>
      </c>
      <c r="U5006">
        <v>0.575422605574057</v>
      </c>
    </row>
    <row r="5007" hidden="1" spans="1:21">
      <c r="A5007">
        <v>1590</v>
      </c>
      <c r="B5007">
        <v>0.166666666666667</v>
      </c>
      <c r="C5007">
        <v>3</v>
      </c>
      <c r="D5007" t="s">
        <v>23</v>
      </c>
      <c r="E5007">
        <v>241</v>
      </c>
      <c r="F5007" t="s">
        <v>26</v>
      </c>
      <c r="G5007">
        <v>8.88761583872741</v>
      </c>
      <c r="H5007">
        <v>41.6794242858887</v>
      </c>
      <c r="I5007">
        <v>0.115235035748052</v>
      </c>
      <c r="J5007">
        <v>22.1219581440393</v>
      </c>
      <c r="K5007">
        <v>21.8653672346643</v>
      </c>
      <c r="L5007">
        <v>22.0193217802893</v>
      </c>
      <c r="M5007">
        <v>22.0193217802893</v>
      </c>
      <c r="N5007">
        <v>21.9129996684234</v>
      </c>
      <c r="O5007">
        <v>0.999911308748035</v>
      </c>
      <c r="P5007">
        <v>0.630089269552512</v>
      </c>
      <c r="Q5007">
        <v>0.99996586450811</v>
      </c>
      <c r="R5007">
        <v>0.939431396786156</v>
      </c>
      <c r="S5007">
        <v>0.591852940088467</v>
      </c>
      <c r="T5007">
        <v>0.605508234437626</v>
      </c>
      <c r="U5007">
        <v>0.6</v>
      </c>
    </row>
    <row r="5008" hidden="1" spans="1:21">
      <c r="A5008">
        <v>1590</v>
      </c>
      <c r="B5008">
        <v>0.166666666666667</v>
      </c>
      <c r="C5008">
        <v>3</v>
      </c>
      <c r="D5008" t="s">
        <v>23</v>
      </c>
      <c r="E5008">
        <v>246</v>
      </c>
      <c r="F5008" t="s">
        <v>26</v>
      </c>
      <c r="G5008">
        <v>8.2444005664269</v>
      </c>
      <c r="H5008">
        <v>43.2361755371094</v>
      </c>
      <c r="I5008">
        <v>0.110656972756307</v>
      </c>
      <c r="J5008">
        <v>19.7056888316175</v>
      </c>
      <c r="K5008">
        <v>19.0318368575122</v>
      </c>
      <c r="L5008">
        <v>19.4361480419754</v>
      </c>
      <c r="M5008">
        <v>19.4361480419754</v>
      </c>
      <c r="N5008">
        <v>19.2736697450794</v>
      </c>
      <c r="O5008">
        <v>0.987284251639916</v>
      </c>
      <c r="P5008">
        <v>1</v>
      </c>
      <c r="Q5008">
        <v>0.999303048532368</v>
      </c>
      <c r="R5008">
        <v>0.939431396786156</v>
      </c>
      <c r="S5008">
        <v>0.926839410937135</v>
      </c>
      <c r="T5008">
        <v>0.925016591773267</v>
      </c>
      <c r="U5008">
        <v>0.6</v>
      </c>
    </row>
    <row r="5009" hidden="1" spans="1:21">
      <c r="A5009">
        <v>1590</v>
      </c>
      <c r="B5009">
        <v>0.166666666666667</v>
      </c>
      <c r="C5009">
        <v>3</v>
      </c>
      <c r="D5009" t="s">
        <v>23</v>
      </c>
      <c r="E5009">
        <v>248</v>
      </c>
      <c r="F5009" t="s">
        <v>26</v>
      </c>
      <c r="G5009">
        <v>5.30275300586038</v>
      </c>
      <c r="H5009">
        <v>43.5765380859375</v>
      </c>
      <c r="I5009">
        <v>0.109661347370039</v>
      </c>
      <c r="J5009">
        <v>12.5605520508926</v>
      </c>
      <c r="K5009">
        <v>12.2093808897978</v>
      </c>
      <c r="L5009">
        <v>12.4200835864547</v>
      </c>
      <c r="M5009">
        <v>12.4200835864547</v>
      </c>
      <c r="N5009">
        <v>12.384274974989</v>
      </c>
      <c r="O5009">
        <v>0.997114549889763</v>
      </c>
      <c r="P5009">
        <v>1</v>
      </c>
      <c r="Q5009">
        <v>0.999865112460755</v>
      </c>
      <c r="R5009">
        <v>0.939431396786156</v>
      </c>
      <c r="S5009">
        <v>0.93659436240662</v>
      </c>
      <c r="T5009">
        <v>0.933522264097976</v>
      </c>
      <c r="U5009">
        <v>0.6</v>
      </c>
    </row>
    <row r="5010" hidden="1" spans="1:21">
      <c r="A5010">
        <v>1590</v>
      </c>
      <c r="B5010">
        <v>0.166666666666667</v>
      </c>
      <c r="C5010">
        <v>4</v>
      </c>
      <c r="D5010" t="s">
        <v>24</v>
      </c>
      <c r="E5010">
        <v>249</v>
      </c>
      <c r="F5010" t="s">
        <v>26</v>
      </c>
      <c r="G5010">
        <v>5.61919212422077</v>
      </c>
      <c r="H5010">
        <v>39.3107147216797</v>
      </c>
      <c r="I5010">
        <v>0.129119410088221</v>
      </c>
      <c r="J5010">
        <v>15.6718102806381</v>
      </c>
      <c r="K5010">
        <v>14.8768854233684</v>
      </c>
      <c r="L5010">
        <v>15.3538403377302</v>
      </c>
      <c r="M5010">
        <v>15.3538403377302</v>
      </c>
      <c r="N5010">
        <v>15.1341793677243</v>
      </c>
      <c r="O5010">
        <v>0.991736538352176</v>
      </c>
      <c r="P5010">
        <v>1</v>
      </c>
      <c r="Q5010">
        <v>0.998622882008119</v>
      </c>
      <c r="R5010">
        <v>0.939431396786156</v>
      </c>
      <c r="S5010">
        <v>0.930385424094838</v>
      </c>
      <c r="T5010">
        <v>0.929524231122787</v>
      </c>
      <c r="U5010">
        <v>0.6</v>
      </c>
    </row>
    <row r="5011" hidden="1" spans="1:21">
      <c r="A5011">
        <v>1590</v>
      </c>
      <c r="B5011">
        <v>0.166666666666667</v>
      </c>
      <c r="C5011">
        <v>3</v>
      </c>
      <c r="D5011" t="s">
        <v>23</v>
      </c>
      <c r="E5011">
        <v>252</v>
      </c>
      <c r="F5011" t="s">
        <v>26</v>
      </c>
      <c r="G5011">
        <v>3.22654434669223</v>
      </c>
      <c r="H5011">
        <v>46.5920066833496</v>
      </c>
      <c r="I5011">
        <v>0.106466374100606</v>
      </c>
      <c r="J5011">
        <v>7.41999911329002</v>
      </c>
      <c r="K5011">
        <v>7.74328071052479</v>
      </c>
      <c r="L5011">
        <v>7.54931175218392</v>
      </c>
      <c r="M5011">
        <v>7.56713757934672</v>
      </c>
      <c r="N5011">
        <v>7.76539460570208</v>
      </c>
      <c r="O5011">
        <v>0.995712408207539</v>
      </c>
      <c r="P5011">
        <v>0.580005318573972</v>
      </c>
      <c r="Q5011">
        <v>0.999868409839272</v>
      </c>
      <c r="R5011">
        <v>0.939431396786156</v>
      </c>
      <c r="S5011">
        <v>0.542467611312983</v>
      </c>
      <c r="T5011">
        <v>0.544859752874063</v>
      </c>
      <c r="U5011">
        <v>0.544859752874063</v>
      </c>
    </row>
    <row r="5012" hidden="1" spans="1:21">
      <c r="A5012">
        <v>1590</v>
      </c>
      <c r="B5012">
        <v>0.166666666666667</v>
      </c>
      <c r="C5012">
        <v>5</v>
      </c>
      <c r="D5012" t="s">
        <v>25</v>
      </c>
      <c r="E5012">
        <v>253</v>
      </c>
      <c r="F5012" t="s">
        <v>26</v>
      </c>
      <c r="G5012">
        <v>5.6088006757685</v>
      </c>
      <c r="H5012">
        <v>52.5685729980469</v>
      </c>
      <c r="I5012">
        <v>0.168201924890845</v>
      </c>
      <c r="J5012">
        <v>20.377679111856</v>
      </c>
      <c r="K5012">
        <v>20.6738896763939</v>
      </c>
      <c r="L5012">
        <v>20.4961633376712</v>
      </c>
      <c r="M5012">
        <v>20.4961633376712</v>
      </c>
      <c r="N5012">
        <v>20.4971889427215</v>
      </c>
      <c r="O5012">
        <v>0.993509820543883</v>
      </c>
      <c r="P5012">
        <v>1</v>
      </c>
      <c r="Q5012">
        <v>0.999944785422383</v>
      </c>
      <c r="R5012">
        <v>0.939431396786156</v>
      </c>
      <c r="S5012">
        <v>0.933282784774135</v>
      </c>
      <c r="T5012">
        <v>0.926441482168272</v>
      </c>
      <c r="U5012">
        <v>0.6</v>
      </c>
    </row>
    <row r="5013" hidden="1" spans="1:21">
      <c r="A5013">
        <v>1590</v>
      </c>
      <c r="B5013">
        <v>0.166666666666667</v>
      </c>
      <c r="C5013">
        <v>3</v>
      </c>
      <c r="D5013" t="s">
        <v>23</v>
      </c>
      <c r="E5013">
        <v>254</v>
      </c>
      <c r="F5013" t="s">
        <v>26</v>
      </c>
      <c r="G5013">
        <v>7.84837360797983</v>
      </c>
      <c r="H5013">
        <v>46.6440734863281</v>
      </c>
      <c r="I5013">
        <v>0.101879760003186</v>
      </c>
      <c r="J5013">
        <v>17.2711530632807</v>
      </c>
      <c r="K5013">
        <v>17.0417709397591</v>
      </c>
      <c r="L5013">
        <v>17.179400213872</v>
      </c>
      <c r="M5013">
        <v>17.179400213872</v>
      </c>
      <c r="N5013">
        <v>17.0497803342672</v>
      </c>
      <c r="O5013">
        <v>0.994551262980711</v>
      </c>
      <c r="P5013">
        <v>1</v>
      </c>
      <c r="Q5013">
        <v>0.999969960967032</v>
      </c>
      <c r="R5013">
        <v>0.939431396786156</v>
      </c>
      <c r="S5013">
        <v>0.934284616307943</v>
      </c>
      <c r="T5013">
        <v>0.930031048848402</v>
      </c>
      <c r="U5013">
        <v>0.6</v>
      </c>
    </row>
    <row r="5014" hidden="1" spans="1:21">
      <c r="A5014">
        <v>1590</v>
      </c>
      <c r="B5014">
        <v>0.166666666666667</v>
      </c>
      <c r="C5014">
        <v>4</v>
      </c>
      <c r="D5014" t="s">
        <v>24</v>
      </c>
      <c r="E5014">
        <v>256</v>
      </c>
      <c r="F5014" t="s">
        <v>26</v>
      </c>
      <c r="G5014">
        <v>4.79587603524358</v>
      </c>
      <c r="H5014">
        <v>40.0374526977539</v>
      </c>
      <c r="I5014">
        <v>0.125265773302658</v>
      </c>
      <c r="J5014">
        <v>12.976396996719</v>
      </c>
      <c r="K5014">
        <v>13.4132737520832</v>
      </c>
      <c r="L5014">
        <v>13.1511476988647</v>
      </c>
      <c r="M5014">
        <v>13.1511476988647</v>
      </c>
      <c r="N5014">
        <v>13.1857997513256</v>
      </c>
      <c r="O5014">
        <v>0.999728611274658</v>
      </c>
      <c r="P5014">
        <v>1</v>
      </c>
      <c r="Q5014">
        <v>0.999754836754818</v>
      </c>
      <c r="R5014">
        <v>0.939431396786156</v>
      </c>
      <c r="S5014">
        <v>0.93894619415161</v>
      </c>
      <c r="T5014">
        <v>0.936040754975724</v>
      </c>
      <c r="U5014">
        <v>0.6</v>
      </c>
    </row>
    <row r="5015" hidden="1" spans="1:21">
      <c r="A5015">
        <v>1590</v>
      </c>
      <c r="B5015">
        <v>0.166666666666667</v>
      </c>
      <c r="C5015">
        <v>3</v>
      </c>
      <c r="D5015" t="s">
        <v>23</v>
      </c>
      <c r="E5015">
        <v>266</v>
      </c>
      <c r="F5015" t="s">
        <v>22</v>
      </c>
      <c r="G5015">
        <v>1.17123766688264</v>
      </c>
      <c r="H5015">
        <v>56.1813659667969</v>
      </c>
      <c r="I5015">
        <v>0.0854375809024792</v>
      </c>
      <c r="J5015">
        <v>2.16146259907884</v>
      </c>
      <c r="K5015">
        <v>2.16146259907884</v>
      </c>
      <c r="L5015">
        <v>2.16146259907884</v>
      </c>
      <c r="M5015">
        <v>2.16146259907884</v>
      </c>
      <c r="N5015">
        <v>2.16146259907884</v>
      </c>
      <c r="O5015">
        <v>1</v>
      </c>
      <c r="P5015">
        <v>0.645161943587893</v>
      </c>
      <c r="Q5015">
        <v>1</v>
      </c>
      <c r="R5015">
        <v>0.939431396786156</v>
      </c>
      <c r="S5015">
        <v>0.606085385818045</v>
      </c>
      <c r="T5015">
        <v>0.684868308654436</v>
      </c>
      <c r="U5015">
        <v>0.6</v>
      </c>
    </row>
    <row r="5016" hidden="1" spans="1:21">
      <c r="A5016">
        <v>1595</v>
      </c>
      <c r="B5016">
        <v>0.166666666666667</v>
      </c>
      <c r="C5016">
        <v>3</v>
      </c>
      <c r="D5016" t="s">
        <v>23</v>
      </c>
      <c r="E5016">
        <v>169</v>
      </c>
      <c r="F5016" t="s">
        <v>26</v>
      </c>
      <c r="G5016">
        <v>1.64085523574191</v>
      </c>
      <c r="H5016">
        <v>23.3528137207031</v>
      </c>
      <c r="I5016">
        <v>0.17198069380055</v>
      </c>
      <c r="J5016">
        <v>6.09542111237384</v>
      </c>
      <c r="K5016">
        <v>9.12809408590232</v>
      </c>
      <c r="L5016">
        <v>7.30849030178523</v>
      </c>
      <c r="M5016">
        <v>8.68148121440567</v>
      </c>
      <c r="N5016">
        <v>8.03273892244355</v>
      </c>
      <c r="O5016">
        <v>0.355507719470734</v>
      </c>
      <c r="P5016">
        <v>0.469033021427833</v>
      </c>
      <c r="Q5016">
        <v>0.910836175093595</v>
      </c>
      <c r="R5016">
        <v>0.940549722050649</v>
      </c>
      <c r="S5016">
        <v>0.1428481055749</v>
      </c>
      <c r="T5016">
        <v>0.147267072775413</v>
      </c>
      <c r="U5016">
        <v>0.147267072775413</v>
      </c>
    </row>
    <row r="5017" hidden="1" spans="1:21">
      <c r="A5017">
        <v>1595</v>
      </c>
      <c r="B5017">
        <v>0.166666666666667</v>
      </c>
      <c r="C5017">
        <v>3</v>
      </c>
      <c r="D5017" t="s">
        <v>23</v>
      </c>
      <c r="E5017">
        <v>207</v>
      </c>
      <c r="F5017" t="s">
        <v>26</v>
      </c>
      <c r="G5017">
        <v>5.07619847087766</v>
      </c>
      <c r="H5017">
        <v>51.019287109375</v>
      </c>
      <c r="I5017">
        <v>0.0948233509525804</v>
      </c>
      <c r="J5017">
        <v>10.3969904207541</v>
      </c>
      <c r="K5017">
        <v>10.4363905704803</v>
      </c>
      <c r="L5017">
        <v>10.4127504806446</v>
      </c>
      <c r="M5017">
        <v>10.4127504806446</v>
      </c>
      <c r="N5017">
        <v>10.4328456598012</v>
      </c>
      <c r="O5017">
        <v>0.904788711914755</v>
      </c>
      <c r="P5017">
        <v>0.705444784278845</v>
      </c>
      <c r="Q5017">
        <v>0.999999792193567</v>
      </c>
      <c r="R5017">
        <v>0.940549722050649</v>
      </c>
      <c r="S5017">
        <v>0.600332520033618</v>
      </c>
      <c r="T5017">
        <v>0.611679341321173</v>
      </c>
      <c r="U5017">
        <v>0.6</v>
      </c>
    </row>
    <row r="5018" hidden="1" spans="1:21">
      <c r="A5018">
        <v>1595</v>
      </c>
      <c r="B5018">
        <v>0.166666666666667</v>
      </c>
      <c r="C5018">
        <v>3</v>
      </c>
      <c r="D5018" t="s">
        <v>23</v>
      </c>
      <c r="E5018">
        <v>230</v>
      </c>
      <c r="F5018" t="s">
        <v>26</v>
      </c>
      <c r="G5018">
        <v>5.93331631570329</v>
      </c>
      <c r="H5018">
        <v>50.9205627441406</v>
      </c>
      <c r="I5018">
        <v>0.0948739601407265</v>
      </c>
      <c r="J5018">
        <v>12.1590118577885</v>
      </c>
      <c r="K5018">
        <v>12.1849710833678</v>
      </c>
      <c r="L5018">
        <v>12.1693955480202</v>
      </c>
      <c r="M5018">
        <v>12.1693955480202</v>
      </c>
      <c r="N5018">
        <v>12.166778986888</v>
      </c>
      <c r="O5018">
        <v>0.999985044084439</v>
      </c>
      <c r="P5018">
        <v>1</v>
      </c>
      <c r="Q5018">
        <v>0.999999945439303</v>
      </c>
      <c r="R5018">
        <v>0.940549722050649</v>
      </c>
      <c r="S5018">
        <v>0.940535603952144</v>
      </c>
      <c r="T5018">
        <v>0.939512998741985</v>
      </c>
      <c r="U5018">
        <v>0.6</v>
      </c>
    </row>
    <row r="5019" hidden="1" spans="1:21">
      <c r="A5019">
        <v>1595</v>
      </c>
      <c r="B5019">
        <v>0.166666666666667</v>
      </c>
      <c r="C5019">
        <v>3</v>
      </c>
      <c r="D5019" t="s">
        <v>23</v>
      </c>
      <c r="E5019">
        <v>234</v>
      </c>
      <c r="F5019" t="s">
        <v>26</v>
      </c>
      <c r="G5019">
        <v>6.75718860874879</v>
      </c>
      <c r="H5019">
        <v>41.0369529724121</v>
      </c>
      <c r="I5019">
        <v>0.115309485519399</v>
      </c>
      <c r="J5019">
        <v>16.830027547899</v>
      </c>
      <c r="K5019">
        <v>17.0386166926988</v>
      </c>
      <c r="L5019">
        <v>16.913463205819</v>
      </c>
      <c r="M5019">
        <v>16.928073167589</v>
      </c>
      <c r="N5019">
        <v>17.0163177641604</v>
      </c>
      <c r="O5019">
        <v>0.998903965490265</v>
      </c>
      <c r="P5019">
        <v>0.551988712836234</v>
      </c>
      <c r="Q5019">
        <v>0.999977408349293</v>
      </c>
      <c r="R5019">
        <v>0.940549722050649</v>
      </c>
      <c r="S5019">
        <v>0.518592082978659</v>
      </c>
      <c r="T5019">
        <v>0.529958187497739</v>
      </c>
      <c r="U5019">
        <v>0.529958187497739</v>
      </c>
    </row>
    <row r="5020" hidden="1" spans="1:21">
      <c r="A5020">
        <v>1595</v>
      </c>
      <c r="B5020">
        <v>0.166666666666667</v>
      </c>
      <c r="C5020">
        <v>3</v>
      </c>
      <c r="D5020" t="s">
        <v>23</v>
      </c>
      <c r="E5020">
        <v>241</v>
      </c>
      <c r="F5020" t="s">
        <v>26</v>
      </c>
      <c r="G5020">
        <v>8.68135597753148</v>
      </c>
      <c r="H5020">
        <v>40.8952255249023</v>
      </c>
      <c r="I5020">
        <v>0.11587645946139</v>
      </c>
      <c r="J5020">
        <v>21.7288395504069</v>
      </c>
      <c r="K5020">
        <v>22.0193217802893</v>
      </c>
      <c r="L5020">
        <v>21.8450324423599</v>
      </c>
      <c r="M5020">
        <v>21.860636412257</v>
      </c>
      <c r="N5020">
        <v>21.8815817147235</v>
      </c>
      <c r="O5020">
        <v>0.998877865674777</v>
      </c>
      <c r="P5020">
        <v>0.565732289846645</v>
      </c>
      <c r="Q5020">
        <v>0.999950791036861</v>
      </c>
      <c r="R5020">
        <v>0.940549722050649</v>
      </c>
      <c r="S5020">
        <v>0.531476106352381</v>
      </c>
      <c r="T5020">
        <v>0.54628253196943</v>
      </c>
      <c r="U5020">
        <v>0.54628253196943</v>
      </c>
    </row>
    <row r="5021" hidden="1" spans="1:21">
      <c r="A5021">
        <v>1595</v>
      </c>
      <c r="B5021">
        <v>0.166666666666667</v>
      </c>
      <c r="C5021">
        <v>3</v>
      </c>
      <c r="D5021" t="s">
        <v>23</v>
      </c>
      <c r="E5021">
        <v>246</v>
      </c>
      <c r="F5021" t="s">
        <v>26</v>
      </c>
      <c r="G5021">
        <v>8.27870745559282</v>
      </c>
      <c r="H5021">
        <v>42.5259857177734</v>
      </c>
      <c r="I5021">
        <v>0.111321529888163</v>
      </c>
      <c r="J5021">
        <v>19.9065249961877</v>
      </c>
      <c r="K5021">
        <v>19.4361480419754</v>
      </c>
      <c r="L5021">
        <v>19.7183742145028</v>
      </c>
      <c r="M5021">
        <v>19.7183742145028</v>
      </c>
      <c r="N5021">
        <v>19.5404924267334</v>
      </c>
      <c r="O5021">
        <v>0.983404745145523</v>
      </c>
      <c r="P5021">
        <v>1</v>
      </c>
      <c r="Q5021">
        <v>0.999766918753208</v>
      </c>
      <c r="R5021">
        <v>0.940549722050649</v>
      </c>
      <c r="S5021">
        <v>0.924725473294504</v>
      </c>
      <c r="T5021">
        <v>0.924783696990257</v>
      </c>
      <c r="U5021">
        <v>0.6</v>
      </c>
    </row>
    <row r="5022" hidden="1" spans="1:21">
      <c r="A5022">
        <v>1595</v>
      </c>
      <c r="B5022">
        <v>0.166666666666667</v>
      </c>
      <c r="C5022">
        <v>3</v>
      </c>
      <c r="D5022" t="s">
        <v>23</v>
      </c>
      <c r="E5022">
        <v>248</v>
      </c>
      <c r="F5022" t="s">
        <v>26</v>
      </c>
      <c r="G5022">
        <v>5.43893350061619</v>
      </c>
      <c r="H5022">
        <v>43.8578338623047</v>
      </c>
      <c r="I5022">
        <v>0.109596302064098</v>
      </c>
      <c r="J5022">
        <v>12.8754791749456</v>
      </c>
      <c r="K5022">
        <v>12.4200835864547</v>
      </c>
      <c r="L5022">
        <v>12.6933209395492</v>
      </c>
      <c r="M5022">
        <v>12.6933209395492</v>
      </c>
      <c r="N5022">
        <v>12.5697025537251</v>
      </c>
      <c r="O5022">
        <v>0.998981511150435</v>
      </c>
      <c r="P5022">
        <v>1</v>
      </c>
      <c r="Q5022">
        <v>0.999708870737134</v>
      </c>
      <c r="R5022">
        <v>0.940549722050649</v>
      </c>
      <c r="S5022">
        <v>0.939318239983202</v>
      </c>
      <c r="T5022">
        <v>0.938159044806157</v>
      </c>
      <c r="U5022">
        <v>0.6</v>
      </c>
    </row>
    <row r="5023" hidden="1" spans="1:21">
      <c r="A5023">
        <v>1595</v>
      </c>
      <c r="B5023">
        <v>0.166666666666667</v>
      </c>
      <c r="C5023">
        <v>4</v>
      </c>
      <c r="D5023" t="s">
        <v>24</v>
      </c>
      <c r="E5023">
        <v>249</v>
      </c>
      <c r="F5023" t="s">
        <v>26</v>
      </c>
      <c r="G5023">
        <v>5.07275828240211</v>
      </c>
      <c r="H5023">
        <v>38.68359375</v>
      </c>
      <c r="I5023">
        <v>0.12915971550768</v>
      </c>
      <c r="J5023">
        <v>14.1522339584366</v>
      </c>
      <c r="K5023">
        <v>15.3538403377302</v>
      </c>
      <c r="L5023">
        <v>14.632876510154</v>
      </c>
      <c r="M5023">
        <v>14.632876510154</v>
      </c>
      <c r="N5023">
        <v>14.8333976531821</v>
      </c>
      <c r="O5023">
        <v>0.996838288964581</v>
      </c>
      <c r="P5023">
        <v>1</v>
      </c>
      <c r="Q5023">
        <v>0.995367201441967</v>
      </c>
      <c r="R5023">
        <v>0.940549722050649</v>
      </c>
      <c r="S5023">
        <v>0.933232374987204</v>
      </c>
      <c r="T5023">
        <v>0.932490746214321</v>
      </c>
      <c r="U5023">
        <v>0.6</v>
      </c>
    </row>
    <row r="5024" hidden="1" spans="1:21">
      <c r="A5024">
        <v>1595</v>
      </c>
      <c r="B5024">
        <v>0.166666666666667</v>
      </c>
      <c r="C5024">
        <v>3</v>
      </c>
      <c r="D5024" t="s">
        <v>23</v>
      </c>
      <c r="E5024">
        <v>252</v>
      </c>
      <c r="F5024" t="s">
        <v>26</v>
      </c>
      <c r="G5024">
        <v>2.73557824801331</v>
      </c>
      <c r="H5024">
        <v>44.5646362304688</v>
      </c>
      <c r="I5024">
        <v>0.106839078370937</v>
      </c>
      <c r="J5024">
        <v>6.31295983071342</v>
      </c>
      <c r="K5024">
        <v>7.54931175218392</v>
      </c>
      <c r="L5024">
        <v>6.80750059930162</v>
      </c>
      <c r="M5024">
        <v>6.89432090009557</v>
      </c>
      <c r="N5024">
        <v>7.24275038233818</v>
      </c>
      <c r="O5024">
        <v>0.997077371319166</v>
      </c>
      <c r="P5024">
        <v>0.565054206223289</v>
      </c>
      <c r="Q5024">
        <v>0.992636538697111</v>
      </c>
      <c r="R5024">
        <v>0.940549722050649</v>
      </c>
      <c r="S5024">
        <v>0.526006352412585</v>
      </c>
      <c r="T5024">
        <v>0.529777032504881</v>
      </c>
      <c r="U5024">
        <v>0.529777032504881</v>
      </c>
    </row>
    <row r="5025" hidden="1" spans="1:21">
      <c r="A5025">
        <v>1595</v>
      </c>
      <c r="B5025">
        <v>0.166666666666667</v>
      </c>
      <c r="C5025">
        <v>3</v>
      </c>
      <c r="D5025" t="s">
        <v>23</v>
      </c>
      <c r="E5025">
        <v>253</v>
      </c>
      <c r="F5025" t="s">
        <v>26</v>
      </c>
      <c r="G5025">
        <v>5.222233915872</v>
      </c>
      <c r="H5025">
        <v>53.4273681640625</v>
      </c>
      <c r="I5025">
        <v>0.144693826077942</v>
      </c>
      <c r="J5025">
        <v>16.3215001287687</v>
      </c>
      <c r="K5025">
        <v>20.4961633376712</v>
      </c>
      <c r="L5025">
        <v>17.9913654123297</v>
      </c>
      <c r="M5025">
        <v>17.9913654123297</v>
      </c>
      <c r="N5025">
        <v>18.9936948244864</v>
      </c>
      <c r="O5025">
        <v>0.999765288209158</v>
      </c>
      <c r="P5025">
        <v>1</v>
      </c>
      <c r="Q5025">
        <v>0.871032069517472</v>
      </c>
      <c r="R5025">
        <v>0.940549722050649</v>
      </c>
      <c r="S5025">
        <v>0.819056683488758</v>
      </c>
      <c r="T5025">
        <v>0.840533643224661</v>
      </c>
      <c r="U5025">
        <v>0.6</v>
      </c>
    </row>
    <row r="5026" hidden="1" spans="1:21">
      <c r="A5026">
        <v>1595</v>
      </c>
      <c r="B5026">
        <v>0.166666666666667</v>
      </c>
      <c r="C5026">
        <v>3</v>
      </c>
      <c r="D5026" t="s">
        <v>23</v>
      </c>
      <c r="E5026">
        <v>254</v>
      </c>
      <c r="F5026" t="s">
        <v>26</v>
      </c>
      <c r="G5026">
        <v>7.58473956346282</v>
      </c>
      <c r="H5026">
        <v>47.1751708984375</v>
      </c>
      <c r="I5026">
        <v>0.101840363711933</v>
      </c>
      <c r="J5026">
        <v>16.6845449333522</v>
      </c>
      <c r="K5026">
        <v>17.179400213872</v>
      </c>
      <c r="L5026">
        <v>16.8824870455601</v>
      </c>
      <c r="M5026">
        <v>16.8824870455601</v>
      </c>
      <c r="N5026">
        <v>16.949404361043</v>
      </c>
      <c r="O5026">
        <v>0.995445445284657</v>
      </c>
      <c r="P5026">
        <v>1</v>
      </c>
      <c r="Q5026">
        <v>0.99970035034616</v>
      </c>
      <c r="R5026">
        <v>0.940549722050649</v>
      </c>
      <c r="S5026">
        <v>0.93598538511518</v>
      </c>
      <c r="T5026">
        <v>0.934794517861824</v>
      </c>
      <c r="U5026">
        <v>0.6</v>
      </c>
    </row>
    <row r="5027" hidden="1" spans="1:21">
      <c r="A5027">
        <v>1595</v>
      </c>
      <c r="B5027">
        <v>0.166666666666667</v>
      </c>
      <c r="C5027">
        <v>4</v>
      </c>
      <c r="D5027" t="s">
        <v>24</v>
      </c>
      <c r="E5027">
        <v>256</v>
      </c>
      <c r="F5027" t="s">
        <v>26</v>
      </c>
      <c r="G5027">
        <v>5.15609465128003</v>
      </c>
      <c r="H5027">
        <v>40.1607055664063</v>
      </c>
      <c r="I5027">
        <v>0.125035982724611</v>
      </c>
      <c r="J5027">
        <v>13.9254630136684</v>
      </c>
      <c r="K5027">
        <v>13.1511476988647</v>
      </c>
      <c r="L5027">
        <v>13.6157368877469</v>
      </c>
      <c r="M5027">
        <v>13.6157368877469</v>
      </c>
      <c r="N5027">
        <v>13.4437620331784</v>
      </c>
      <c r="O5027">
        <v>0.997022132586252</v>
      </c>
      <c r="P5027">
        <v>1</v>
      </c>
      <c r="Q5027">
        <v>0.998620025574584</v>
      </c>
      <c r="R5027">
        <v>0.940549722050649</v>
      </c>
      <c r="S5027">
        <v>0.936454820197121</v>
      </c>
      <c r="T5027">
        <v>0.936372007152842</v>
      </c>
      <c r="U5027">
        <v>0.6</v>
      </c>
    </row>
    <row r="5028" hidden="1" spans="1:21">
      <c r="A5028">
        <v>1595</v>
      </c>
      <c r="B5028">
        <v>0.166666666666667</v>
      </c>
      <c r="C5028">
        <v>4</v>
      </c>
      <c r="D5028" t="s">
        <v>24</v>
      </c>
      <c r="E5028">
        <v>266</v>
      </c>
      <c r="F5028" t="s">
        <v>22</v>
      </c>
      <c r="G5028">
        <v>1.00876942872689</v>
      </c>
      <c r="H5028">
        <v>56.8938903808594</v>
      </c>
      <c r="I5028">
        <v>0.0861711762154235</v>
      </c>
      <c r="J5028">
        <v>1.87761992119684</v>
      </c>
      <c r="K5028">
        <v>2.16146259907884</v>
      </c>
      <c r="L5028">
        <v>1.99115699234964</v>
      </c>
      <c r="M5028">
        <v>1.99115699234964</v>
      </c>
      <c r="N5028">
        <v>2.05927923504132</v>
      </c>
      <c r="O5028">
        <v>0.999407973111792</v>
      </c>
      <c r="P5028">
        <v>0.651382556213641</v>
      </c>
      <c r="Q5028">
        <v>0.99987916998057</v>
      </c>
      <c r="R5028">
        <v>0.940549722050649</v>
      </c>
      <c r="S5028">
        <v>0.612220988760846</v>
      </c>
      <c r="T5028">
        <v>0.626750452739564</v>
      </c>
      <c r="U5028">
        <v>0.6</v>
      </c>
    </row>
    <row r="5029" hidden="1" spans="1:21">
      <c r="A5029">
        <v>1600</v>
      </c>
      <c r="B5029">
        <v>0.166666666666667</v>
      </c>
      <c r="C5029">
        <v>3</v>
      </c>
      <c r="D5029" t="s">
        <v>23</v>
      </c>
      <c r="E5029">
        <v>169</v>
      </c>
      <c r="F5029" t="s">
        <v>26</v>
      </c>
      <c r="G5029">
        <v>2.375012620562</v>
      </c>
      <c r="H5029">
        <v>22.2845764160156</v>
      </c>
      <c r="I5029">
        <v>0.185005169593057</v>
      </c>
      <c r="J5029">
        <v>9.49081563329887</v>
      </c>
      <c r="K5029">
        <v>7.30849030178523</v>
      </c>
      <c r="L5029">
        <v>8.61788550069341</v>
      </c>
      <c r="M5029">
        <v>7.59338504093817</v>
      </c>
      <c r="N5029">
        <v>7.76912659354032</v>
      </c>
      <c r="O5029">
        <v>0.311804549328039</v>
      </c>
      <c r="P5029">
        <v>0.45366753405966</v>
      </c>
      <c r="Q5029">
        <v>0.960751836411121</v>
      </c>
      <c r="R5029">
        <v>0.92982176957352</v>
      </c>
      <c r="S5029">
        <v>0.12636624526371</v>
      </c>
      <c r="T5029">
        <v>0.13054641076605</v>
      </c>
      <c r="U5029">
        <v>0.13054641076605</v>
      </c>
    </row>
    <row r="5030" hidden="1" spans="1:21">
      <c r="A5030">
        <v>1600</v>
      </c>
      <c r="B5030">
        <v>0.166666666666667</v>
      </c>
      <c r="C5030">
        <v>3</v>
      </c>
      <c r="D5030" t="s">
        <v>23</v>
      </c>
      <c r="E5030">
        <v>207</v>
      </c>
      <c r="F5030" t="s">
        <v>26</v>
      </c>
      <c r="G5030">
        <v>5.28844096800747</v>
      </c>
      <c r="H5030">
        <v>51.2223815917969</v>
      </c>
      <c r="I5030">
        <v>0.0944890564633424</v>
      </c>
      <c r="J5030">
        <v>10.7935156201488</v>
      </c>
      <c r="K5030">
        <v>10.4127504806446</v>
      </c>
      <c r="L5030">
        <v>10.6412095643471</v>
      </c>
      <c r="M5030">
        <v>10.6325909631992</v>
      </c>
      <c r="N5030">
        <v>10.55269284184</v>
      </c>
      <c r="O5030">
        <v>0.91869642589043</v>
      </c>
      <c r="P5030">
        <v>0.665976740061244</v>
      </c>
      <c r="Q5030">
        <v>0.999812268115175</v>
      </c>
      <c r="R5030">
        <v>0.92982176957352</v>
      </c>
      <c r="S5030">
        <v>0.568786473054509</v>
      </c>
      <c r="T5030">
        <v>0.577365046707842</v>
      </c>
      <c r="U5030">
        <v>0.577365046707842</v>
      </c>
    </row>
    <row r="5031" hidden="1" spans="1:21">
      <c r="A5031">
        <v>1600</v>
      </c>
      <c r="B5031">
        <v>0.166666666666667</v>
      </c>
      <c r="C5031">
        <v>3</v>
      </c>
      <c r="D5031" t="s">
        <v>23</v>
      </c>
      <c r="E5031">
        <v>230</v>
      </c>
      <c r="F5031" t="s">
        <v>26</v>
      </c>
      <c r="G5031">
        <v>5.77602173744844</v>
      </c>
      <c r="H5031">
        <v>51.2402038574219</v>
      </c>
      <c r="I5031">
        <v>0.0945147047879815</v>
      </c>
      <c r="J5031">
        <v>11.7918501702603</v>
      </c>
      <c r="K5031">
        <v>12.1693955480202</v>
      </c>
      <c r="L5031">
        <v>11.9428683213643</v>
      </c>
      <c r="M5031">
        <v>11.9428683213643</v>
      </c>
      <c r="N5031">
        <v>12.0324325875738</v>
      </c>
      <c r="O5031">
        <v>0.994443876224812</v>
      </c>
      <c r="P5031">
        <v>1</v>
      </c>
      <c r="Q5031">
        <v>0.999832064954304</v>
      </c>
      <c r="R5031">
        <v>0.92982176957352</v>
      </c>
      <c r="S5031">
        <v>0.924500282658388</v>
      </c>
      <c r="T5031">
        <v>0.927502825875108</v>
      </c>
      <c r="U5031">
        <v>0.6</v>
      </c>
    </row>
    <row r="5032" hidden="1" spans="1:21">
      <c r="A5032">
        <v>1600</v>
      </c>
      <c r="B5032">
        <v>0.166666666666667</v>
      </c>
      <c r="C5032">
        <v>3</v>
      </c>
      <c r="D5032" t="s">
        <v>23</v>
      </c>
      <c r="E5032">
        <v>234</v>
      </c>
      <c r="F5032" t="s">
        <v>26</v>
      </c>
      <c r="G5032">
        <v>3.68569550778499</v>
      </c>
      <c r="H5032">
        <v>33.7143135070801</v>
      </c>
      <c r="I5032">
        <v>0.123428469060327</v>
      </c>
      <c r="J5032">
        <v>9.82626668528596</v>
      </c>
      <c r="K5032">
        <v>16.913463205819</v>
      </c>
      <c r="L5032">
        <v>12.6611452934992</v>
      </c>
      <c r="M5032">
        <v>14.6861231404317</v>
      </c>
      <c r="N5032">
        <v>15.6182009899231</v>
      </c>
      <c r="O5032">
        <v>0.900008118679264</v>
      </c>
      <c r="P5032">
        <v>0.524867826262422</v>
      </c>
      <c r="Q5032">
        <v>0.592750395075385</v>
      </c>
      <c r="R5032">
        <v>0.92982176957352</v>
      </c>
      <c r="S5032">
        <v>0.260356210071604</v>
      </c>
      <c r="T5032">
        <v>0.314276605556831</v>
      </c>
      <c r="U5032">
        <v>0.314276605556831</v>
      </c>
    </row>
    <row r="5033" hidden="1" spans="1:21">
      <c r="A5033">
        <v>1600</v>
      </c>
      <c r="B5033">
        <v>0.166666666666667</v>
      </c>
      <c r="C5033">
        <v>3</v>
      </c>
      <c r="D5033" t="s">
        <v>23</v>
      </c>
      <c r="E5033">
        <v>241</v>
      </c>
      <c r="F5033" t="s">
        <v>26</v>
      </c>
      <c r="G5033">
        <v>5.42932557077178</v>
      </c>
      <c r="H5033">
        <v>33.9136772155762</v>
      </c>
      <c r="I5033">
        <v>0.123574266615221</v>
      </c>
      <c r="J5033">
        <v>14.4919783934652</v>
      </c>
      <c r="K5033">
        <v>21.8450324423599</v>
      </c>
      <c r="L5033">
        <v>17.4332000130231</v>
      </c>
      <c r="M5033">
        <v>19.4527895131916</v>
      </c>
      <c r="N5033">
        <v>20.4243063938044</v>
      </c>
      <c r="O5033">
        <v>0.903124293590694</v>
      </c>
      <c r="P5033">
        <v>0.525606210358847</v>
      </c>
      <c r="Q5033">
        <v>0.61196131888797</v>
      </c>
      <c r="R5033">
        <v>0.92982176957352</v>
      </c>
      <c r="S5033">
        <v>0.270104422239945</v>
      </c>
      <c r="T5033">
        <v>0.325340044185842</v>
      </c>
      <c r="U5033">
        <v>0.325340044185842</v>
      </c>
    </row>
    <row r="5034" hidden="1" spans="1:21">
      <c r="A5034">
        <v>1600</v>
      </c>
      <c r="B5034">
        <v>0.166666666666667</v>
      </c>
      <c r="C5034">
        <v>3</v>
      </c>
      <c r="D5034" t="s">
        <v>23</v>
      </c>
      <c r="E5034">
        <v>246</v>
      </c>
      <c r="F5034" t="s">
        <v>26</v>
      </c>
      <c r="G5034">
        <v>8.59585041207659</v>
      </c>
      <c r="H5034">
        <v>43.0460586547852</v>
      </c>
      <c r="I5034">
        <v>0.111377610945142</v>
      </c>
      <c r="J5034">
        <v>20.6795221114803</v>
      </c>
      <c r="K5034">
        <v>19.7183742145028</v>
      </c>
      <c r="L5034">
        <v>20.2950629526893</v>
      </c>
      <c r="M5034">
        <v>20.2950629526893</v>
      </c>
      <c r="N5034">
        <v>19.9932347423069</v>
      </c>
      <c r="O5034">
        <v>0.992279091138165</v>
      </c>
      <c r="P5034">
        <v>1</v>
      </c>
      <c r="Q5034">
        <v>0.998040011387746</v>
      </c>
      <c r="R5034">
        <v>0.92982176957352</v>
      </c>
      <c r="S5034">
        <v>0.920834331246865</v>
      </c>
      <c r="T5034">
        <v>0.921624204395543</v>
      </c>
      <c r="U5034">
        <v>0.6</v>
      </c>
    </row>
    <row r="5035" hidden="1" spans="1:21">
      <c r="A5035">
        <v>1600</v>
      </c>
      <c r="B5035">
        <v>0.166666666666667</v>
      </c>
      <c r="C5035">
        <v>3</v>
      </c>
      <c r="D5035" t="s">
        <v>23</v>
      </c>
      <c r="E5035">
        <v>248</v>
      </c>
      <c r="F5035" t="s">
        <v>26</v>
      </c>
      <c r="G5035">
        <v>5.30019650123666</v>
      </c>
      <c r="H5035">
        <v>43.5955657958984</v>
      </c>
      <c r="I5035">
        <v>0.109748293685087</v>
      </c>
      <c r="J5035">
        <v>12.564450479658</v>
      </c>
      <c r="K5035">
        <v>12.6933209395492</v>
      </c>
      <c r="L5035">
        <v>12.6159986636145</v>
      </c>
      <c r="M5035">
        <v>12.6159986636145</v>
      </c>
      <c r="N5035">
        <v>12.5974802196587</v>
      </c>
      <c r="O5035">
        <v>0.998262781113593</v>
      </c>
      <c r="P5035">
        <v>1</v>
      </c>
      <c r="Q5035">
        <v>0.999993485912439</v>
      </c>
      <c r="R5035">
        <v>0.92982176957352</v>
      </c>
      <c r="S5035">
        <v>0.928200419216233</v>
      </c>
      <c r="T5035">
        <v>0.930192144334218</v>
      </c>
      <c r="U5035">
        <v>0.6</v>
      </c>
    </row>
    <row r="5036" hidden="1" spans="1:21">
      <c r="A5036">
        <v>1600</v>
      </c>
      <c r="B5036">
        <v>0.166666666666667</v>
      </c>
      <c r="C5036">
        <v>4</v>
      </c>
      <c r="D5036" t="s">
        <v>24</v>
      </c>
      <c r="E5036">
        <v>249</v>
      </c>
      <c r="F5036" t="s">
        <v>26</v>
      </c>
      <c r="G5036">
        <v>5.43082602006196</v>
      </c>
      <c r="H5036">
        <v>38.9107513427734</v>
      </c>
      <c r="I5036">
        <v>0.128961557625328</v>
      </c>
      <c r="J5036">
        <v>15.12794410717</v>
      </c>
      <c r="K5036">
        <v>14.632876510154</v>
      </c>
      <c r="L5036">
        <v>14.9299170683636</v>
      </c>
      <c r="M5036">
        <v>14.9299170683636</v>
      </c>
      <c r="N5036">
        <v>14.891309302291</v>
      </c>
      <c r="O5036">
        <v>0.995728981400183</v>
      </c>
      <c r="P5036">
        <v>1</v>
      </c>
      <c r="Q5036">
        <v>0.999663101571344</v>
      </c>
      <c r="R5036">
        <v>0.92982176957352</v>
      </c>
      <c r="S5036">
        <v>0.925538565928095</v>
      </c>
      <c r="T5036">
        <v>0.92692900198534</v>
      </c>
      <c r="U5036">
        <v>0.6</v>
      </c>
    </row>
    <row r="5037" hidden="1" spans="1:21">
      <c r="A5037">
        <v>1600</v>
      </c>
      <c r="B5037">
        <v>0.166666666666667</v>
      </c>
      <c r="C5037">
        <v>3</v>
      </c>
      <c r="D5037" t="s">
        <v>23</v>
      </c>
      <c r="E5037">
        <v>252</v>
      </c>
      <c r="F5037" t="s">
        <v>26</v>
      </c>
      <c r="G5037">
        <v>2.00723936534047</v>
      </c>
      <c r="H5037">
        <v>42.2188873291016</v>
      </c>
      <c r="I5037">
        <v>0.108895312011037</v>
      </c>
      <c r="J5037">
        <v>4.72130547054309</v>
      </c>
      <c r="K5037">
        <v>6.80750059930162</v>
      </c>
      <c r="L5037">
        <v>5.5557835220465</v>
      </c>
      <c r="M5037">
        <v>5.7741074771628</v>
      </c>
      <c r="N5037">
        <v>6.36156463923295</v>
      </c>
      <c r="O5037">
        <v>0.975409546346022</v>
      </c>
      <c r="P5037">
        <v>0.556366247436595</v>
      </c>
      <c r="Q5037">
        <v>0.964607202166775</v>
      </c>
      <c r="R5037">
        <v>0.92982176957352</v>
      </c>
      <c r="S5037">
        <v>0.486741063930507</v>
      </c>
      <c r="T5037">
        <v>0.495348257645382</v>
      </c>
      <c r="U5037">
        <v>0.495348257645382</v>
      </c>
    </row>
    <row r="5038" hidden="1" spans="1:21">
      <c r="A5038">
        <v>1600</v>
      </c>
      <c r="B5038">
        <v>0.166666666666667</v>
      </c>
      <c r="C5038">
        <v>4</v>
      </c>
      <c r="D5038" t="s">
        <v>24</v>
      </c>
      <c r="E5038">
        <v>253</v>
      </c>
      <c r="F5038" t="s">
        <v>26</v>
      </c>
      <c r="G5038">
        <v>5.85058604425505</v>
      </c>
      <c r="H5038">
        <v>52.6180725097656</v>
      </c>
      <c r="I5038">
        <v>0.129792993867871</v>
      </c>
      <c r="J5038">
        <v>16.4022856970136</v>
      </c>
      <c r="K5038">
        <v>17.9913654123297</v>
      </c>
      <c r="L5038">
        <v>17.03791758314</v>
      </c>
      <c r="M5038">
        <v>17.03791758314</v>
      </c>
      <c r="N5038">
        <v>17.8202284796786</v>
      </c>
      <c r="O5038">
        <v>0.993022303504491</v>
      </c>
      <c r="P5038">
        <v>1</v>
      </c>
      <c r="Q5038">
        <v>0.9905457417625</v>
      </c>
      <c r="R5038">
        <v>0.92982176957352</v>
      </c>
      <c r="S5038">
        <v>0.9146043197069</v>
      </c>
      <c r="T5038">
        <v>0.899790184410452</v>
      </c>
      <c r="U5038">
        <v>0.6</v>
      </c>
    </row>
    <row r="5039" hidden="1" spans="1:21">
      <c r="A5039">
        <v>1600</v>
      </c>
      <c r="B5039">
        <v>0.166666666666667</v>
      </c>
      <c r="C5039">
        <v>3</v>
      </c>
      <c r="D5039" t="s">
        <v>23</v>
      </c>
      <c r="E5039">
        <v>254</v>
      </c>
      <c r="F5039" t="s">
        <v>26</v>
      </c>
      <c r="G5039">
        <v>8.13402633135172</v>
      </c>
      <c r="H5039">
        <v>46.3772735595703</v>
      </c>
      <c r="I5039">
        <v>0.102337945308402</v>
      </c>
      <c r="J5039">
        <v>17.9802621036355</v>
      </c>
      <c r="K5039">
        <v>16.8824870455601</v>
      </c>
      <c r="L5039">
        <v>17.5411520804054</v>
      </c>
      <c r="M5039">
        <v>17.5411520804054</v>
      </c>
      <c r="N5039">
        <v>17.3044529926604</v>
      </c>
      <c r="O5039">
        <v>0.99801413327288</v>
      </c>
      <c r="P5039">
        <v>1</v>
      </c>
      <c r="Q5039">
        <v>0.996698222846019</v>
      </c>
      <c r="R5039">
        <v>0.92982176957352</v>
      </c>
      <c r="S5039">
        <v>0.924911299921617</v>
      </c>
      <c r="T5039">
        <v>0.926887943509658</v>
      </c>
      <c r="U5039">
        <v>0.6</v>
      </c>
    </row>
    <row r="5040" hidden="1" spans="1:21">
      <c r="A5040">
        <v>1600</v>
      </c>
      <c r="B5040">
        <v>0.166666666666667</v>
      </c>
      <c r="C5040">
        <v>4</v>
      </c>
      <c r="D5040" t="s">
        <v>24</v>
      </c>
      <c r="E5040">
        <v>256</v>
      </c>
      <c r="F5040" t="s">
        <v>26</v>
      </c>
      <c r="G5040">
        <v>4.90147189139749</v>
      </c>
      <c r="H5040">
        <v>39.8398971557617</v>
      </c>
      <c r="I5040">
        <v>0.125175887509575</v>
      </c>
      <c r="J5040">
        <v>13.2525956327526</v>
      </c>
      <c r="K5040">
        <v>13.6157368877469</v>
      </c>
      <c r="L5040">
        <v>13.3978521347503</v>
      </c>
      <c r="M5040">
        <v>13.3978521347503</v>
      </c>
      <c r="N5040">
        <v>13.4162160941215</v>
      </c>
      <c r="O5040">
        <v>0.995879186865726</v>
      </c>
      <c r="P5040">
        <v>1</v>
      </c>
      <c r="Q5040">
        <v>0.999860519541104</v>
      </c>
      <c r="R5040">
        <v>0.92982176957352</v>
      </c>
      <c r="S5040">
        <v>0.925860990282178</v>
      </c>
      <c r="T5040">
        <v>0.927963193656311</v>
      </c>
      <c r="U5040">
        <v>0.6</v>
      </c>
    </row>
    <row r="5041" hidden="1" spans="1:21">
      <c r="A5041">
        <v>1600</v>
      </c>
      <c r="B5041">
        <v>0.166666666666667</v>
      </c>
      <c r="C5041">
        <v>4</v>
      </c>
      <c r="D5041" t="s">
        <v>24</v>
      </c>
      <c r="E5041">
        <v>266</v>
      </c>
      <c r="F5041" t="s">
        <v>22</v>
      </c>
      <c r="G5041">
        <v>1.93772346160303</v>
      </c>
      <c r="H5041">
        <v>54.8026123046875</v>
      </c>
      <c r="I5041">
        <v>0.0876907813566012</v>
      </c>
      <c r="J5041">
        <v>3.67028246306133</v>
      </c>
      <c r="K5041">
        <v>1.99115699234964</v>
      </c>
      <c r="L5041">
        <v>2.99863227477665</v>
      </c>
      <c r="M5041">
        <v>2.99863227477665</v>
      </c>
      <c r="N5041">
        <v>2.62289105888252</v>
      </c>
      <c r="O5041">
        <v>0.997531279435726</v>
      </c>
      <c r="P5041">
        <v>0.665227590041558</v>
      </c>
      <c r="Q5041">
        <v>0.97555820979823</v>
      </c>
      <c r="R5041">
        <v>0.92982176957352</v>
      </c>
      <c r="S5041">
        <v>0.601935107185365</v>
      </c>
      <c r="T5041">
        <v>0.606898176296205</v>
      </c>
      <c r="U5041">
        <v>0.6</v>
      </c>
    </row>
    <row r="5042" hidden="1" spans="1:21">
      <c r="A5042">
        <v>1600</v>
      </c>
      <c r="B5042">
        <v>0.166666666666667</v>
      </c>
      <c r="C5042">
        <v>5</v>
      </c>
      <c r="D5042" t="s">
        <v>25</v>
      </c>
      <c r="E5042">
        <v>268</v>
      </c>
      <c r="F5042" t="s">
        <v>22</v>
      </c>
      <c r="G5042">
        <v>6.03625040564949</v>
      </c>
      <c r="H5042">
        <v>52.9622192382813</v>
      </c>
      <c r="I5042">
        <v>0.169932456181798</v>
      </c>
      <c r="J5042">
        <v>22.1563049233045</v>
      </c>
      <c r="K5042">
        <v>22.1563049233045</v>
      </c>
      <c r="L5042">
        <v>22.1563049233045</v>
      </c>
      <c r="M5042">
        <v>22.1563049233045</v>
      </c>
      <c r="N5042">
        <v>22.1563049233045</v>
      </c>
      <c r="O5042">
        <v>1</v>
      </c>
      <c r="P5042">
        <v>1</v>
      </c>
      <c r="Q5042">
        <v>1</v>
      </c>
      <c r="R5042">
        <v>0.92982176957352</v>
      </c>
      <c r="S5042">
        <v>0.92982176957352</v>
      </c>
      <c r="T5042">
        <v>0.943857415658816</v>
      </c>
      <c r="U5042">
        <v>0.6</v>
      </c>
    </row>
    <row r="5043" hidden="1" spans="1:21">
      <c r="A5043">
        <v>1605</v>
      </c>
      <c r="B5043">
        <v>0.166666666666667</v>
      </c>
      <c r="C5043">
        <v>3</v>
      </c>
      <c r="D5043" t="s">
        <v>23</v>
      </c>
      <c r="E5043">
        <v>207</v>
      </c>
      <c r="F5043" t="s">
        <v>26</v>
      </c>
      <c r="G5043">
        <v>5.14924890530907</v>
      </c>
      <c r="H5043">
        <v>51.2850341796875</v>
      </c>
      <c r="I5043">
        <v>0.0942207063039087</v>
      </c>
      <c r="J5043">
        <v>10.4795827659255</v>
      </c>
      <c r="K5043">
        <v>10.6412095643471</v>
      </c>
      <c r="L5043">
        <v>10.5442334852942</v>
      </c>
      <c r="M5043">
        <v>10.5540611602824</v>
      </c>
      <c r="N5043">
        <v>10.5535138329054</v>
      </c>
      <c r="O5043">
        <v>0.90424557893722</v>
      </c>
      <c r="P5043">
        <v>0.626179106003962</v>
      </c>
      <c r="Q5043">
        <v>0.999985799966434</v>
      </c>
      <c r="R5043">
        <v>0.935432569974555</v>
      </c>
      <c r="S5043">
        <v>0.52965281693374</v>
      </c>
      <c r="T5043">
        <v>0.539195262888561</v>
      </c>
      <c r="U5043">
        <v>0.539195262888561</v>
      </c>
    </row>
    <row r="5044" hidden="1" spans="1:21">
      <c r="A5044">
        <v>1605</v>
      </c>
      <c r="B5044">
        <v>0.166666666666667</v>
      </c>
      <c r="C5044">
        <v>3</v>
      </c>
      <c r="D5044" t="s">
        <v>23</v>
      </c>
      <c r="E5044">
        <v>230</v>
      </c>
      <c r="F5044" t="s">
        <v>26</v>
      </c>
      <c r="G5044">
        <v>5.71696397805444</v>
      </c>
      <c r="H5044">
        <v>51.3937377929688</v>
      </c>
      <c r="I5044">
        <v>0.0941792711850501</v>
      </c>
      <c r="J5044">
        <v>11.629861218238</v>
      </c>
      <c r="K5044">
        <v>11.9428683213643</v>
      </c>
      <c r="L5044">
        <v>11.7550640594885</v>
      </c>
      <c r="M5044">
        <v>11.7550640594885</v>
      </c>
      <c r="N5044">
        <v>11.8660114707226</v>
      </c>
      <c r="O5044">
        <v>0.996111200881679</v>
      </c>
      <c r="P5044">
        <v>1</v>
      </c>
      <c r="Q5044">
        <v>0.999903240489236</v>
      </c>
      <c r="R5044">
        <v>0.935432569974555</v>
      </c>
      <c r="S5044">
        <v>0.931704700606343</v>
      </c>
      <c r="T5044">
        <v>0.930864325660096</v>
      </c>
      <c r="U5044">
        <v>0.6</v>
      </c>
    </row>
    <row r="5045" hidden="1" spans="1:21">
      <c r="A5045">
        <v>1605</v>
      </c>
      <c r="B5045">
        <v>0.166666666666667</v>
      </c>
      <c r="C5045">
        <v>3</v>
      </c>
      <c r="D5045" t="s">
        <v>23</v>
      </c>
      <c r="E5045">
        <v>234</v>
      </c>
      <c r="F5045" t="s">
        <v>26</v>
      </c>
      <c r="G5045">
        <v>3.34583256652241</v>
      </c>
      <c r="H5045">
        <v>27.1132431030273</v>
      </c>
      <c r="I5045">
        <v>0.139510505875435</v>
      </c>
      <c r="J5045">
        <v>10.082421948889</v>
      </c>
      <c r="K5045">
        <v>12.6611452934992</v>
      </c>
      <c r="L5045">
        <v>11.113911286733</v>
      </c>
      <c r="M5045">
        <v>11.9033213603661</v>
      </c>
      <c r="N5045">
        <v>13.3892732121889</v>
      </c>
      <c r="O5045">
        <v>0.648593294799377</v>
      </c>
      <c r="P5045">
        <v>0.500419417660355</v>
      </c>
      <c r="Q5045">
        <v>0.951132601059089</v>
      </c>
      <c r="R5045">
        <v>0.935432569974555</v>
      </c>
      <c r="S5045">
        <v>0.28877537914998</v>
      </c>
      <c r="T5045">
        <v>0.29387562443135</v>
      </c>
      <c r="U5045">
        <v>0.29387562443135</v>
      </c>
    </row>
    <row r="5046" hidden="1" spans="1:21">
      <c r="A5046">
        <v>1605</v>
      </c>
      <c r="B5046">
        <v>0.166666666666667</v>
      </c>
      <c r="C5046">
        <v>3</v>
      </c>
      <c r="D5046" t="s">
        <v>23</v>
      </c>
      <c r="E5046">
        <v>241</v>
      </c>
      <c r="F5046" t="s">
        <v>26</v>
      </c>
      <c r="G5046">
        <v>4.55164255657812</v>
      </c>
      <c r="H5046">
        <v>24.8792228698731</v>
      </c>
      <c r="I5046">
        <v>0.144381608013191</v>
      </c>
      <c r="J5046">
        <v>14.1949469826725</v>
      </c>
      <c r="K5046">
        <v>17.4332000130231</v>
      </c>
      <c r="L5046">
        <v>15.4902481948127</v>
      </c>
      <c r="M5046">
        <v>16.5467838490063</v>
      </c>
      <c r="N5046">
        <v>18.0977928669255</v>
      </c>
      <c r="O5046">
        <v>0.612359277232412</v>
      </c>
      <c r="P5046">
        <v>0.492145268750823</v>
      </c>
      <c r="Q5046">
        <v>0.925224545480293</v>
      </c>
      <c r="R5046">
        <v>0.935432569974555</v>
      </c>
      <c r="S5046">
        <v>0.260831025589971</v>
      </c>
      <c r="T5046">
        <v>0.273732829309145</v>
      </c>
      <c r="U5046">
        <v>0.273732829309145</v>
      </c>
    </row>
    <row r="5047" hidden="1" spans="1:21">
      <c r="A5047">
        <v>1605</v>
      </c>
      <c r="B5047">
        <v>0.166666666666667</v>
      </c>
      <c r="C5047">
        <v>3</v>
      </c>
      <c r="D5047" t="s">
        <v>23</v>
      </c>
      <c r="E5047">
        <v>246</v>
      </c>
      <c r="F5047" t="s">
        <v>26</v>
      </c>
      <c r="G5047">
        <v>8.25876952562372</v>
      </c>
      <c r="H5047">
        <v>42.4720458984375</v>
      </c>
      <c r="I5047">
        <v>0.111868981170484</v>
      </c>
      <c r="J5047">
        <v>19.9562428631528</v>
      </c>
      <c r="K5047">
        <v>20.2950629526893</v>
      </c>
      <c r="L5047">
        <v>20.0917708989674</v>
      </c>
      <c r="M5047">
        <v>20.0917708989674</v>
      </c>
      <c r="N5047">
        <v>20.0523564363032</v>
      </c>
      <c r="O5047">
        <v>0.992601977795493</v>
      </c>
      <c r="P5047">
        <v>1</v>
      </c>
      <c r="Q5047">
        <v>0.999916025885025</v>
      </c>
      <c r="R5047">
        <v>0.935432569974555</v>
      </c>
      <c r="S5047">
        <v>0.928434248059226</v>
      </c>
      <c r="T5047">
        <v>0.927072239326489</v>
      </c>
      <c r="U5047">
        <v>0.6</v>
      </c>
    </row>
    <row r="5048" hidden="1" spans="1:21">
      <c r="A5048">
        <v>1605</v>
      </c>
      <c r="B5048">
        <v>0.166666666666667</v>
      </c>
      <c r="C5048">
        <v>3</v>
      </c>
      <c r="D5048" t="s">
        <v>23</v>
      </c>
      <c r="E5048">
        <v>248</v>
      </c>
      <c r="F5048" t="s">
        <v>26</v>
      </c>
      <c r="G5048">
        <v>4.97830888862683</v>
      </c>
      <c r="H5048">
        <v>43.7760162353516</v>
      </c>
      <c r="I5048">
        <v>0.109718530221889</v>
      </c>
      <c r="J5048">
        <v>11.7981950598152</v>
      </c>
      <c r="K5048">
        <v>12.6159986636145</v>
      </c>
      <c r="L5048">
        <v>12.1253165013349</v>
      </c>
      <c r="M5048">
        <v>12.1253165013349</v>
      </c>
      <c r="N5048">
        <v>12.3141819886644</v>
      </c>
      <c r="O5048">
        <v>0.999288245816631</v>
      </c>
      <c r="P5048">
        <v>1</v>
      </c>
      <c r="Q5048">
        <v>0.998332807672775</v>
      </c>
      <c r="R5048">
        <v>0.935432569974555</v>
      </c>
      <c r="S5048">
        <v>0.93320833593971</v>
      </c>
      <c r="T5048">
        <v>0.932605097618612</v>
      </c>
      <c r="U5048">
        <v>0.6</v>
      </c>
    </row>
    <row r="5049" hidden="1" spans="1:21">
      <c r="A5049">
        <v>1605</v>
      </c>
      <c r="B5049">
        <v>0.166666666666667</v>
      </c>
      <c r="C5049">
        <v>4</v>
      </c>
      <c r="D5049" t="s">
        <v>24</v>
      </c>
      <c r="E5049">
        <v>249</v>
      </c>
      <c r="F5049" t="s">
        <v>26</v>
      </c>
      <c r="G5049">
        <v>5.53579343002963</v>
      </c>
      <c r="H5049">
        <v>38.690673828125</v>
      </c>
      <c r="I5049">
        <v>0.129042123068031</v>
      </c>
      <c r="J5049">
        <v>15.429971600865</v>
      </c>
      <c r="K5049">
        <v>14.9299170683636</v>
      </c>
      <c r="L5049">
        <v>15.2299497878645</v>
      </c>
      <c r="M5049">
        <v>15.2299497878645</v>
      </c>
      <c r="N5049">
        <v>15.0944935936351</v>
      </c>
      <c r="O5049">
        <v>0.999532275182783</v>
      </c>
      <c r="P5049">
        <v>1</v>
      </c>
      <c r="Q5049">
        <v>0.999657563313523</v>
      </c>
      <c r="R5049">
        <v>0.935432569974555</v>
      </c>
      <c r="S5049">
        <v>0.93467486834168</v>
      </c>
      <c r="T5049">
        <v>0.933125695070412</v>
      </c>
      <c r="U5049">
        <v>0.6</v>
      </c>
    </row>
    <row r="5050" hidden="1" spans="1:21">
      <c r="A5050">
        <v>1605</v>
      </c>
      <c r="B5050">
        <v>0.166666666666667</v>
      </c>
      <c r="C5050">
        <v>3</v>
      </c>
      <c r="D5050" t="s">
        <v>23</v>
      </c>
      <c r="E5050">
        <v>252</v>
      </c>
      <c r="F5050" t="s">
        <v>26</v>
      </c>
      <c r="G5050">
        <v>1.98601648252821</v>
      </c>
      <c r="H5050">
        <v>39.2205619812012</v>
      </c>
      <c r="I5050">
        <v>0.112942153558559</v>
      </c>
      <c r="J5050">
        <v>4.84498753645385</v>
      </c>
      <c r="K5050">
        <v>5.5557835220465</v>
      </c>
      <c r="L5050">
        <v>5.12930593069091</v>
      </c>
      <c r="M5050">
        <v>5.22049915019359</v>
      </c>
      <c r="N5050">
        <v>5.67692534580933</v>
      </c>
      <c r="O5050">
        <v>0.914651066799119</v>
      </c>
      <c r="P5050">
        <v>0.545261338877766</v>
      </c>
      <c r="Q5050">
        <v>0.998432529094104</v>
      </c>
      <c r="R5050">
        <v>0.935432569974555</v>
      </c>
      <c r="S5050">
        <v>0.465791286495416</v>
      </c>
      <c r="T5050">
        <v>0.471702680725409</v>
      </c>
      <c r="U5050">
        <v>0.471702680725409</v>
      </c>
    </row>
    <row r="5051" hidden="1" spans="1:21">
      <c r="A5051">
        <v>1605</v>
      </c>
      <c r="B5051">
        <v>0.166666666666667</v>
      </c>
      <c r="C5051">
        <v>5</v>
      </c>
      <c r="D5051" t="s">
        <v>25</v>
      </c>
      <c r="E5051">
        <v>253</v>
      </c>
      <c r="F5051" t="s">
        <v>26</v>
      </c>
      <c r="G5051">
        <v>5.23547213038193</v>
      </c>
      <c r="H5051">
        <v>52.4765014648438</v>
      </c>
      <c r="I5051">
        <v>0.142306696416997</v>
      </c>
      <c r="J5051">
        <v>16.0929232500509</v>
      </c>
      <c r="K5051">
        <v>17.03791758314</v>
      </c>
      <c r="L5051">
        <v>16.4709209832866</v>
      </c>
      <c r="M5051">
        <v>16.4709209832866</v>
      </c>
      <c r="N5051">
        <v>17.0106439818434</v>
      </c>
      <c r="O5051">
        <v>0.98801934613268</v>
      </c>
      <c r="P5051">
        <v>1</v>
      </c>
      <c r="Q5051">
        <v>0.99790505636908</v>
      </c>
      <c r="R5051">
        <v>0.935432569974555</v>
      </c>
      <c r="S5051">
        <v>0.922289275862703</v>
      </c>
      <c r="T5051">
        <v>0.917789457572253</v>
      </c>
      <c r="U5051">
        <v>0.6</v>
      </c>
    </row>
    <row r="5052" hidden="1" spans="1:21">
      <c r="A5052">
        <v>1605</v>
      </c>
      <c r="B5052">
        <v>0.166666666666667</v>
      </c>
      <c r="C5052">
        <v>3</v>
      </c>
      <c r="D5052" t="s">
        <v>23</v>
      </c>
      <c r="E5052">
        <v>254</v>
      </c>
      <c r="F5052" t="s">
        <v>26</v>
      </c>
      <c r="G5052">
        <v>7.58228980406035</v>
      </c>
      <c r="H5052">
        <v>47.3167266845703</v>
      </c>
      <c r="I5052">
        <v>0.102069774258236</v>
      </c>
      <c r="J5052">
        <v>16.7167283470768</v>
      </c>
      <c r="K5052">
        <v>17.5411520804054</v>
      </c>
      <c r="L5052">
        <v>17.0464978404082</v>
      </c>
      <c r="M5052">
        <v>17.0464978404082</v>
      </c>
      <c r="N5052">
        <v>17.1496799013091</v>
      </c>
      <c r="O5052">
        <v>0.999640719754954</v>
      </c>
      <c r="P5052">
        <v>1</v>
      </c>
      <c r="Q5052">
        <v>0.998638498801121</v>
      </c>
      <c r="R5052">
        <v>0.935432569974555</v>
      </c>
      <c r="S5052">
        <v>0.933823352542748</v>
      </c>
      <c r="T5052">
        <v>0.93243627073613</v>
      </c>
      <c r="U5052">
        <v>0.6</v>
      </c>
    </row>
    <row r="5053" hidden="1" spans="1:21">
      <c r="A5053">
        <v>1605</v>
      </c>
      <c r="B5053">
        <v>0.166666666666667</v>
      </c>
      <c r="C5053">
        <v>4</v>
      </c>
      <c r="D5053" t="s">
        <v>24</v>
      </c>
      <c r="E5053">
        <v>256</v>
      </c>
      <c r="F5053" t="s">
        <v>26</v>
      </c>
      <c r="G5053">
        <v>4.99611182070249</v>
      </c>
      <c r="H5053">
        <v>39.6969451904297</v>
      </c>
      <c r="I5053">
        <v>0.125409404125683</v>
      </c>
      <c r="J5053">
        <v>13.533683177799</v>
      </c>
      <c r="K5053">
        <v>13.3978521347503</v>
      </c>
      <c r="L5053">
        <v>13.4793507605795</v>
      </c>
      <c r="M5053">
        <v>13.4793507605795</v>
      </c>
      <c r="N5053">
        <v>13.4540968939963</v>
      </c>
      <c r="O5053">
        <v>0.998378452065353</v>
      </c>
      <c r="P5053">
        <v>1</v>
      </c>
      <c r="Q5053">
        <v>0.999992623841169</v>
      </c>
      <c r="R5053">
        <v>0.935432569974555</v>
      </c>
      <c r="S5053">
        <v>0.933908832512017</v>
      </c>
      <c r="T5053">
        <v>0.932719704740876</v>
      </c>
      <c r="U5053">
        <v>0.6</v>
      </c>
    </row>
    <row r="5054" hidden="1" spans="1:21">
      <c r="A5054">
        <v>1605</v>
      </c>
      <c r="B5054">
        <v>0.166666666666667</v>
      </c>
      <c r="C5054">
        <v>4</v>
      </c>
      <c r="D5054" t="s">
        <v>24</v>
      </c>
      <c r="E5054">
        <v>266</v>
      </c>
      <c r="F5054" t="s">
        <v>22</v>
      </c>
      <c r="G5054">
        <v>2.17321882616366</v>
      </c>
      <c r="H5054">
        <v>53.4874572753906</v>
      </c>
      <c r="I5054">
        <v>0.0894275048494506</v>
      </c>
      <c r="J5054">
        <v>4.19786360169843</v>
      </c>
      <c r="K5054">
        <v>2.99863227477665</v>
      </c>
      <c r="L5054">
        <v>3.71817107092972</v>
      </c>
      <c r="M5054">
        <v>3.71817107092972</v>
      </c>
      <c r="N5054">
        <v>3.28005906611084</v>
      </c>
      <c r="O5054">
        <v>0.989278819976575</v>
      </c>
      <c r="P5054">
        <v>0.679599334655795</v>
      </c>
      <c r="Q5054">
        <v>0.991410392250707</v>
      </c>
      <c r="R5054">
        <v>0.935432569974555</v>
      </c>
      <c r="S5054">
        <v>0.623501654537161</v>
      </c>
      <c r="T5054">
        <v>0.62018095888897</v>
      </c>
      <c r="U5054">
        <v>0.6</v>
      </c>
    </row>
    <row r="5055" hidden="1" spans="1:21">
      <c r="A5055">
        <v>1605</v>
      </c>
      <c r="B5055">
        <v>0.166666666666667</v>
      </c>
      <c r="C5055">
        <v>3</v>
      </c>
      <c r="D5055" t="s">
        <v>23</v>
      </c>
      <c r="E5055">
        <v>169</v>
      </c>
      <c r="F5055" t="s">
        <v>26</v>
      </c>
      <c r="G5055">
        <v>2.23425505624466</v>
      </c>
      <c r="H5055">
        <v>22.3846435546875</v>
      </c>
      <c r="I5055">
        <v>0.193833434666061</v>
      </c>
      <c r="J5055">
        <v>9.35438395979334</v>
      </c>
      <c r="K5055">
        <v>8.61788550069341</v>
      </c>
      <c r="L5055">
        <v>9.05978457615337</v>
      </c>
      <c r="M5055">
        <v>8.70988602377758</v>
      </c>
      <c r="N5055">
        <v>8.33358225168268</v>
      </c>
      <c r="O5055">
        <v>0.301635105983984</v>
      </c>
      <c r="P5055">
        <v>0.438377097327135</v>
      </c>
      <c r="Q5055">
        <v>0.99851534492002</v>
      </c>
      <c r="R5055">
        <v>0.935432569974555</v>
      </c>
      <c r="S5055">
        <v>0.123508535746051</v>
      </c>
      <c r="T5055">
        <v>0.124916110750051</v>
      </c>
      <c r="U5055">
        <v>0.124916110750051</v>
      </c>
    </row>
    <row r="5056" hidden="1" spans="1:21">
      <c r="A5056">
        <v>1610</v>
      </c>
      <c r="B5056">
        <v>0.166666666666667</v>
      </c>
      <c r="C5056">
        <v>3</v>
      </c>
      <c r="D5056" t="s">
        <v>23</v>
      </c>
      <c r="E5056">
        <v>207</v>
      </c>
      <c r="F5056" t="s">
        <v>26</v>
      </c>
      <c r="G5056">
        <v>4.50853771868882</v>
      </c>
      <c r="H5056">
        <v>50.2681274414063</v>
      </c>
      <c r="I5056">
        <v>0.0946008767884969</v>
      </c>
      <c r="J5056">
        <v>9.2126510183946</v>
      </c>
      <c r="K5056">
        <v>10.5442334852942</v>
      </c>
      <c r="L5056">
        <v>9.74528400515443</v>
      </c>
      <c r="M5056">
        <v>9.87674269459777</v>
      </c>
      <c r="N5056">
        <v>10.1474511499208</v>
      </c>
      <c r="O5056">
        <v>0.900398575971959</v>
      </c>
      <c r="P5056">
        <v>0.591069876113335</v>
      </c>
      <c r="Q5056">
        <v>0.99210502056249</v>
      </c>
      <c r="R5056">
        <v>0.931438664097624</v>
      </c>
      <c r="S5056">
        <v>0.491796614235129</v>
      </c>
      <c r="T5056">
        <v>0.501276343965815</v>
      </c>
      <c r="U5056">
        <v>0.501276343965815</v>
      </c>
    </row>
    <row r="5057" hidden="1" spans="1:21">
      <c r="A5057">
        <v>1610</v>
      </c>
      <c r="B5057">
        <v>0.166666666666667</v>
      </c>
      <c r="C5057">
        <v>3</v>
      </c>
      <c r="D5057" t="s">
        <v>23</v>
      </c>
      <c r="E5057">
        <v>230</v>
      </c>
      <c r="F5057" t="s">
        <v>26</v>
      </c>
      <c r="G5057">
        <v>6.54301581453072</v>
      </c>
      <c r="H5057">
        <v>50.6311950683594</v>
      </c>
      <c r="I5057">
        <v>0.0943664539042679</v>
      </c>
      <c r="J5057">
        <v>13.3367299255471</v>
      </c>
      <c r="K5057">
        <v>11.7550640594885</v>
      </c>
      <c r="L5057">
        <v>12.7040635791236</v>
      </c>
      <c r="M5057">
        <v>12.7040635791236</v>
      </c>
      <c r="N5057">
        <v>12.3688427357632</v>
      </c>
      <c r="O5057">
        <v>0.999784345323571</v>
      </c>
      <c r="P5057">
        <v>1</v>
      </c>
      <c r="Q5057">
        <v>0.987607705354275</v>
      </c>
      <c r="R5057">
        <v>0.931438664097624</v>
      </c>
      <c r="S5057">
        <v>0.919697621853104</v>
      </c>
      <c r="T5057">
        <v>0.921930962614502</v>
      </c>
      <c r="U5057">
        <v>0.6</v>
      </c>
    </row>
    <row r="5058" hidden="1" spans="1:21">
      <c r="A5058">
        <v>1610</v>
      </c>
      <c r="B5058">
        <v>0.166666666666667</v>
      </c>
      <c r="C5058">
        <v>3</v>
      </c>
      <c r="D5058" t="s">
        <v>23</v>
      </c>
      <c r="E5058">
        <v>234</v>
      </c>
      <c r="F5058" t="s">
        <v>26</v>
      </c>
      <c r="G5058">
        <v>3.87187447770763</v>
      </c>
      <c r="H5058">
        <v>21.8584594726563</v>
      </c>
      <c r="I5058">
        <v>0.163535738717235</v>
      </c>
      <c r="J5058">
        <v>13.6769008233382</v>
      </c>
      <c r="K5058">
        <v>11.113911286733</v>
      </c>
      <c r="L5058">
        <v>12.6517050086961</v>
      </c>
      <c r="M5058">
        <v>11.5964768206442</v>
      </c>
      <c r="N5058">
        <v>12.3135953772621</v>
      </c>
      <c r="O5058">
        <v>0.388727091035773</v>
      </c>
      <c r="P5058">
        <v>0.471385764194378</v>
      </c>
      <c r="Q5058">
        <v>0.948480202296981</v>
      </c>
      <c r="R5058">
        <v>0.931438664097624</v>
      </c>
      <c r="S5058">
        <v>0.161883953813679</v>
      </c>
      <c r="T5058">
        <v>0.188282287937213</v>
      </c>
      <c r="U5058">
        <v>0.188282287937213</v>
      </c>
    </row>
    <row r="5059" hidden="1" spans="1:21">
      <c r="A5059">
        <v>1610</v>
      </c>
      <c r="B5059">
        <v>0.166666666666667</v>
      </c>
      <c r="C5059">
        <v>3</v>
      </c>
      <c r="D5059" t="s">
        <v>23</v>
      </c>
      <c r="E5059">
        <v>241</v>
      </c>
      <c r="F5059" t="s">
        <v>26</v>
      </c>
      <c r="G5059">
        <v>4.3165951574436</v>
      </c>
      <c r="H5059">
        <v>20.0848999023438</v>
      </c>
      <c r="I5059">
        <v>0.172762777915271</v>
      </c>
      <c r="J5059">
        <v>16.1081345635682</v>
      </c>
      <c r="K5059">
        <v>15.4902481948127</v>
      </c>
      <c r="L5059">
        <v>15.860980016066</v>
      </c>
      <c r="M5059">
        <v>15.5940572874118</v>
      </c>
      <c r="N5059">
        <v>16.5955515192173</v>
      </c>
      <c r="O5059">
        <v>0.330784536415687</v>
      </c>
      <c r="P5059">
        <v>0.459791882094674</v>
      </c>
      <c r="Q5059">
        <v>0.999370649742377</v>
      </c>
      <c r="R5059">
        <v>0.931438664097624</v>
      </c>
      <c r="S5059">
        <v>0.141575254277348</v>
      </c>
      <c r="T5059">
        <v>0.168006769283708</v>
      </c>
      <c r="U5059">
        <v>0.168006769283708</v>
      </c>
    </row>
    <row r="5060" hidden="1" spans="1:21">
      <c r="A5060">
        <v>1610</v>
      </c>
      <c r="B5060">
        <v>0.166666666666667</v>
      </c>
      <c r="C5060">
        <v>3</v>
      </c>
      <c r="D5060" t="s">
        <v>23</v>
      </c>
      <c r="E5060">
        <v>246</v>
      </c>
      <c r="F5060" t="s">
        <v>26</v>
      </c>
      <c r="G5060">
        <v>8.62136560563086</v>
      </c>
      <c r="H5060">
        <v>42.7396392822266</v>
      </c>
      <c r="I5060">
        <v>0.112000662894184</v>
      </c>
      <c r="J5060">
        <v>20.8569311182896</v>
      </c>
      <c r="K5060">
        <v>20.0917708989674</v>
      </c>
      <c r="L5060">
        <v>20.5508670305607</v>
      </c>
      <c r="M5060">
        <v>20.5508670305607</v>
      </c>
      <c r="N5060">
        <v>20.3514627928577</v>
      </c>
      <c r="O5060">
        <v>0.995817791007463</v>
      </c>
      <c r="P5060">
        <v>1</v>
      </c>
      <c r="Q5060">
        <v>0.999025565826966</v>
      </c>
      <c r="R5060">
        <v>0.931438664097624</v>
      </c>
      <c r="S5060">
        <v>0.926639363156471</v>
      </c>
      <c r="T5060">
        <v>0.926725938390475</v>
      </c>
      <c r="U5060">
        <v>0.6</v>
      </c>
    </row>
    <row r="5061" hidden="1" spans="1:21">
      <c r="A5061">
        <v>1610</v>
      </c>
      <c r="B5061">
        <v>0.166666666666667</v>
      </c>
      <c r="C5061">
        <v>3</v>
      </c>
      <c r="D5061" t="s">
        <v>23</v>
      </c>
      <c r="E5061">
        <v>248</v>
      </c>
      <c r="F5061" t="s">
        <v>26</v>
      </c>
      <c r="G5061">
        <v>5.42419396584839</v>
      </c>
      <c r="H5061">
        <v>43.019287109375</v>
      </c>
      <c r="I5061">
        <v>0.110276329194447</v>
      </c>
      <c r="J5061">
        <v>12.9202603068765</v>
      </c>
      <c r="K5061">
        <v>12.1253165013349</v>
      </c>
      <c r="L5061">
        <v>12.6022827846599</v>
      </c>
      <c r="M5061">
        <v>12.6022827846599</v>
      </c>
      <c r="N5061">
        <v>12.4870424662617</v>
      </c>
      <c r="O5061">
        <v>0.995721100488772</v>
      </c>
      <c r="P5061">
        <v>1</v>
      </c>
      <c r="Q5061">
        <v>0.99843196567978</v>
      </c>
      <c r="R5061">
        <v>0.931438664097624</v>
      </c>
      <c r="S5061">
        <v>0.92599885331225</v>
      </c>
      <c r="T5061">
        <v>0.927320102173522</v>
      </c>
      <c r="U5061">
        <v>0.6</v>
      </c>
    </row>
    <row r="5062" hidden="1" spans="1:21">
      <c r="A5062">
        <v>1610</v>
      </c>
      <c r="B5062">
        <v>0.166666666666667</v>
      </c>
      <c r="C5062">
        <v>4</v>
      </c>
      <c r="D5062" t="s">
        <v>24</v>
      </c>
      <c r="E5062">
        <v>249</v>
      </c>
      <c r="F5062" t="s">
        <v>26</v>
      </c>
      <c r="G5062">
        <v>4.89342838880945</v>
      </c>
      <c r="H5062">
        <v>38.8148345947266</v>
      </c>
      <c r="I5062">
        <v>0.128974504622177</v>
      </c>
      <c r="J5062">
        <v>13.6323540507772</v>
      </c>
      <c r="K5062">
        <v>15.2299497878645</v>
      </c>
      <c r="L5062">
        <v>14.2713923456121</v>
      </c>
      <c r="M5062">
        <v>14.2713923456121</v>
      </c>
      <c r="N5062">
        <v>14.6006328448213</v>
      </c>
      <c r="O5062">
        <v>0.999994152167632</v>
      </c>
      <c r="P5062">
        <v>1</v>
      </c>
      <c r="Q5062">
        <v>0.989141078687437</v>
      </c>
      <c r="R5062">
        <v>0.931438664097624</v>
      </c>
      <c r="S5062">
        <v>0.921318857186968</v>
      </c>
      <c r="T5062">
        <v>0.923680224763657</v>
      </c>
      <c r="U5062">
        <v>0.6</v>
      </c>
    </row>
    <row r="5063" hidden="1" spans="1:21">
      <c r="A5063">
        <v>1610</v>
      </c>
      <c r="B5063">
        <v>0.166666666666667</v>
      </c>
      <c r="C5063">
        <v>3</v>
      </c>
      <c r="D5063" t="s">
        <v>23</v>
      </c>
      <c r="E5063">
        <v>252</v>
      </c>
      <c r="F5063" t="s">
        <v>26</v>
      </c>
      <c r="G5063">
        <v>2.04789505881612</v>
      </c>
      <c r="H5063">
        <v>36.3190689086914</v>
      </c>
      <c r="I5063">
        <v>0.118708101005882</v>
      </c>
      <c r="J5063">
        <v>5.25099744341401</v>
      </c>
      <c r="K5063">
        <v>5.12930593069091</v>
      </c>
      <c r="L5063">
        <v>5.20232083832477</v>
      </c>
      <c r="M5063">
        <v>5.18156835384539</v>
      </c>
      <c r="N5063">
        <v>5.37971115063097</v>
      </c>
      <c r="O5063">
        <v>0.842711992517451</v>
      </c>
      <c r="P5063">
        <v>0.533688819082485</v>
      </c>
      <c r="Q5063">
        <v>0.999991933416181</v>
      </c>
      <c r="R5063">
        <v>0.931438664097624</v>
      </c>
      <c r="S5063">
        <v>0.418907404543783</v>
      </c>
      <c r="T5063">
        <v>0.429466459780108</v>
      </c>
      <c r="U5063">
        <v>0.429466459780108</v>
      </c>
    </row>
    <row r="5064" hidden="1" spans="1:21">
      <c r="A5064">
        <v>1610</v>
      </c>
      <c r="B5064">
        <v>0.166666666666667</v>
      </c>
      <c r="C5064">
        <v>3</v>
      </c>
      <c r="D5064" t="s">
        <v>23</v>
      </c>
      <c r="E5064">
        <v>253</v>
      </c>
      <c r="F5064" t="s">
        <v>26</v>
      </c>
      <c r="G5064">
        <v>4.9903582719103</v>
      </c>
      <c r="H5064">
        <v>53.7566528320313</v>
      </c>
      <c r="I5064">
        <v>0.126402069595085</v>
      </c>
      <c r="J5064">
        <v>13.625098853553</v>
      </c>
      <c r="K5064">
        <v>16.4709209832866</v>
      </c>
      <c r="L5064">
        <v>14.7634277054464</v>
      </c>
      <c r="M5064">
        <v>14.7634277054464</v>
      </c>
      <c r="N5064">
        <v>15.6623142160052</v>
      </c>
      <c r="O5064">
        <v>0.999674121919276</v>
      </c>
      <c r="P5064">
        <v>1</v>
      </c>
      <c r="Q5064">
        <v>0.945426802879679</v>
      </c>
      <c r="R5064">
        <v>0.931438664097624</v>
      </c>
      <c r="S5064">
        <v>0.880320107731795</v>
      </c>
      <c r="T5064">
        <v>0.887813977699887</v>
      </c>
      <c r="U5064">
        <v>0.6</v>
      </c>
    </row>
    <row r="5065" hidden="1" spans="1:21">
      <c r="A5065">
        <v>1610</v>
      </c>
      <c r="B5065">
        <v>0.166666666666667</v>
      </c>
      <c r="C5065">
        <v>3</v>
      </c>
      <c r="D5065" t="s">
        <v>23</v>
      </c>
      <c r="E5065">
        <v>254</v>
      </c>
      <c r="F5065" t="s">
        <v>26</v>
      </c>
      <c r="G5065">
        <v>8.33277386982449</v>
      </c>
      <c r="H5065">
        <v>45.4668121337891</v>
      </c>
      <c r="I5065">
        <v>0.103120294902573</v>
      </c>
      <c r="J5065">
        <v>18.5604069343556</v>
      </c>
      <c r="K5065">
        <v>17.0464978404082</v>
      </c>
      <c r="L5065">
        <v>17.9548432967766</v>
      </c>
      <c r="M5065">
        <v>17.9548432967766</v>
      </c>
      <c r="N5065">
        <v>17.6327779385896</v>
      </c>
      <c r="O5065">
        <v>0.989669733460994</v>
      </c>
      <c r="P5065">
        <v>1</v>
      </c>
      <c r="Q5065">
        <v>0.991463872340054</v>
      </c>
      <c r="R5065">
        <v>0.931438664097624</v>
      </c>
      <c r="S5065">
        <v>0.913947909791457</v>
      </c>
      <c r="T5065">
        <v>0.917645581980391</v>
      </c>
      <c r="U5065">
        <v>0.6</v>
      </c>
    </row>
    <row r="5066" hidden="1" spans="1:21">
      <c r="A5066">
        <v>1610</v>
      </c>
      <c r="B5066">
        <v>0.166666666666667</v>
      </c>
      <c r="C5066">
        <v>4</v>
      </c>
      <c r="D5066" t="s">
        <v>24</v>
      </c>
      <c r="E5066">
        <v>256</v>
      </c>
      <c r="F5066" t="s">
        <v>26</v>
      </c>
      <c r="G5066">
        <v>4.73474075971785</v>
      </c>
      <c r="H5066">
        <v>39.6185760498047</v>
      </c>
      <c r="I5066">
        <v>0.125647610455308</v>
      </c>
      <c r="J5066">
        <v>12.8500314318122</v>
      </c>
      <c r="K5066">
        <v>13.4793507605795</v>
      </c>
      <c r="L5066">
        <v>13.1017591633191</v>
      </c>
      <c r="M5066">
        <v>13.1017591633191</v>
      </c>
      <c r="N5066">
        <v>13.24269425559</v>
      </c>
      <c r="O5066">
        <v>0.99896176671011</v>
      </c>
      <c r="P5066">
        <v>1</v>
      </c>
      <c r="Q5066">
        <v>0.999269947836897</v>
      </c>
      <c r="R5066">
        <v>0.931438664097624</v>
      </c>
      <c r="S5066">
        <v>0.929792320654948</v>
      </c>
      <c r="T5066">
        <v>0.930377797472134</v>
      </c>
      <c r="U5066">
        <v>0.6</v>
      </c>
    </row>
    <row r="5067" hidden="1" spans="1:21">
      <c r="A5067">
        <v>1610</v>
      </c>
      <c r="B5067">
        <v>0.166666666666667</v>
      </c>
      <c r="C5067">
        <v>3</v>
      </c>
      <c r="D5067" t="s">
        <v>23</v>
      </c>
      <c r="E5067">
        <v>169</v>
      </c>
      <c r="F5067" t="s">
        <v>26</v>
      </c>
      <c r="G5067">
        <v>2.51535028823825</v>
      </c>
      <c r="H5067">
        <v>20.9848022460938</v>
      </c>
      <c r="I5067">
        <v>0.204304494096529</v>
      </c>
      <c r="J5067">
        <v>11.100183151264</v>
      </c>
      <c r="K5067">
        <v>9.05978457615337</v>
      </c>
      <c r="L5067">
        <v>10.2840237212198</v>
      </c>
      <c r="M5067">
        <v>9.29756891092106</v>
      </c>
      <c r="N5067">
        <v>8.91197424722571</v>
      </c>
      <c r="O5067">
        <v>0.300003380859852</v>
      </c>
      <c r="P5067">
        <v>0.422091109391622</v>
      </c>
      <c r="Q5067">
        <v>0.970298278907046</v>
      </c>
      <c r="R5067">
        <v>0.931438664097624</v>
      </c>
      <c r="S5067">
        <v>0.114443696301476</v>
      </c>
      <c r="T5067">
        <v>0.116538179191191</v>
      </c>
      <c r="U5067">
        <v>0.116538179191191</v>
      </c>
    </row>
    <row r="5068" hidden="1" spans="1:21">
      <c r="A5068">
        <v>1615</v>
      </c>
      <c r="B5068">
        <v>0.166666666666667</v>
      </c>
      <c r="C5068">
        <v>3</v>
      </c>
      <c r="D5068" t="s">
        <v>23</v>
      </c>
      <c r="E5068">
        <v>207</v>
      </c>
      <c r="F5068" t="s">
        <v>26</v>
      </c>
      <c r="G5068">
        <v>2.94134410875673</v>
      </c>
      <c r="H5068">
        <v>45.3267822265625</v>
      </c>
      <c r="I5068">
        <v>0.0979899106061183</v>
      </c>
      <c r="J5068">
        <v>6.22559619962433</v>
      </c>
      <c r="K5068">
        <v>9.74528400515443</v>
      </c>
      <c r="L5068">
        <v>7.63347132183637</v>
      </c>
      <c r="M5068">
        <v>8.30439056073351</v>
      </c>
      <c r="N5068">
        <v>9.04161479640844</v>
      </c>
      <c r="O5068">
        <v>0.825196035594144</v>
      </c>
      <c r="P5068">
        <v>0.568157278739956</v>
      </c>
      <c r="Q5068">
        <v>0.872687396821999</v>
      </c>
      <c r="R5068">
        <v>0.944410507025046</v>
      </c>
      <c r="S5068">
        <v>0.38640721049889</v>
      </c>
      <c r="T5068">
        <v>0.409381037192275</v>
      </c>
      <c r="U5068">
        <v>0.409381037192275</v>
      </c>
    </row>
    <row r="5069" hidden="1" spans="1:21">
      <c r="A5069">
        <v>1615</v>
      </c>
      <c r="B5069">
        <v>0.166666666666667</v>
      </c>
      <c r="C5069">
        <v>3</v>
      </c>
      <c r="D5069" t="s">
        <v>23</v>
      </c>
      <c r="E5069">
        <v>230</v>
      </c>
      <c r="F5069" t="s">
        <v>26</v>
      </c>
      <c r="G5069">
        <v>5.73262219624194</v>
      </c>
      <c r="H5069">
        <v>51.1558837890625</v>
      </c>
      <c r="I5069">
        <v>0.0942057723903351</v>
      </c>
      <c r="J5069">
        <v>11.6649957992894</v>
      </c>
      <c r="K5069">
        <v>12.7040635791236</v>
      </c>
      <c r="L5069">
        <v>12.0806229112231</v>
      </c>
      <c r="M5069">
        <v>12.0806229112231</v>
      </c>
      <c r="N5069">
        <v>12.1959108410391</v>
      </c>
      <c r="O5069">
        <v>0.999299208880805</v>
      </c>
      <c r="P5069">
        <v>1</v>
      </c>
      <c r="Q5069">
        <v>0.996602699812044</v>
      </c>
      <c r="R5069">
        <v>0.944410507025046</v>
      </c>
      <c r="S5069">
        <v>0.940542474986282</v>
      </c>
      <c r="T5069">
        <v>0.936820172511926</v>
      </c>
      <c r="U5069">
        <v>0.6</v>
      </c>
    </row>
    <row r="5070" hidden="1" spans="1:21">
      <c r="A5070">
        <v>1615</v>
      </c>
      <c r="B5070">
        <v>0.166666666666667</v>
      </c>
      <c r="C5070">
        <v>3</v>
      </c>
      <c r="D5070" t="s">
        <v>23</v>
      </c>
      <c r="E5070">
        <v>234</v>
      </c>
      <c r="F5070" t="s">
        <v>26</v>
      </c>
      <c r="G5070">
        <v>2.75951727597057</v>
      </c>
      <c r="H5070">
        <v>21.396484375</v>
      </c>
      <c r="I5070">
        <v>0.181775793003479</v>
      </c>
      <c r="J5070">
        <v>10.8348503287612</v>
      </c>
      <c r="K5070">
        <v>12.6517050086961</v>
      </c>
      <c r="L5070">
        <v>11.5615922007352</v>
      </c>
      <c r="M5070">
        <v>12.3949410253724</v>
      </c>
      <c r="N5070">
        <v>12.3624027661283</v>
      </c>
      <c r="O5070">
        <v>0.310139547296051</v>
      </c>
      <c r="P5070">
        <v>0.450460267327021</v>
      </c>
      <c r="Q5070">
        <v>0.982145042911209</v>
      </c>
      <c r="R5070">
        <v>0.944410507025046</v>
      </c>
      <c r="S5070">
        <v>0.129583611038293</v>
      </c>
      <c r="T5070">
        <v>0.141323346418078</v>
      </c>
      <c r="U5070">
        <v>0.141323346418078</v>
      </c>
    </row>
    <row r="5071" hidden="1" spans="1:21">
      <c r="A5071">
        <v>1615</v>
      </c>
      <c r="B5071">
        <v>0.166666666666667</v>
      </c>
      <c r="C5071">
        <v>3</v>
      </c>
      <c r="D5071" t="s">
        <v>23</v>
      </c>
      <c r="E5071">
        <v>246</v>
      </c>
      <c r="F5071" t="s">
        <v>26</v>
      </c>
      <c r="G5071">
        <v>8.28479654399015</v>
      </c>
      <c r="H5071">
        <v>42.3170013427734</v>
      </c>
      <c r="I5071">
        <v>0.11242934022951</v>
      </c>
      <c r="J5071">
        <v>20.1194109225332</v>
      </c>
      <c r="K5071">
        <v>20.5508670305607</v>
      </c>
      <c r="L5071">
        <v>20.2919933657442</v>
      </c>
      <c r="M5071">
        <v>20.2919933657442</v>
      </c>
      <c r="N5071">
        <v>20.3157811365896</v>
      </c>
      <c r="O5071">
        <v>0.995130789566075</v>
      </c>
      <c r="P5071">
        <v>1</v>
      </c>
      <c r="Q5071">
        <v>0.999828499829061</v>
      </c>
      <c r="R5071">
        <v>0.944410507025046</v>
      </c>
      <c r="S5071">
        <v>0.939650795616221</v>
      </c>
      <c r="T5071">
        <v>0.937065824171071</v>
      </c>
      <c r="U5071">
        <v>0.6</v>
      </c>
    </row>
    <row r="5072" hidden="1" spans="1:21">
      <c r="A5072">
        <v>1615</v>
      </c>
      <c r="B5072">
        <v>0.166666666666667</v>
      </c>
      <c r="C5072">
        <v>3</v>
      </c>
      <c r="D5072" t="s">
        <v>23</v>
      </c>
      <c r="E5072">
        <v>248</v>
      </c>
      <c r="F5072" t="s">
        <v>26</v>
      </c>
      <c r="G5072">
        <v>5.56180318447432</v>
      </c>
      <c r="H5072">
        <v>43.0143890380859</v>
      </c>
      <c r="I5072">
        <v>0.110670600104267</v>
      </c>
      <c r="J5072">
        <v>13.2954068754921</v>
      </c>
      <c r="K5072">
        <v>12.6022827846599</v>
      </c>
      <c r="L5072">
        <v>13.0181572391592</v>
      </c>
      <c r="M5072">
        <v>13.0181572391592</v>
      </c>
      <c r="N5072">
        <v>12.8057113300002</v>
      </c>
      <c r="O5072">
        <v>0.997205874640578</v>
      </c>
      <c r="P5072">
        <v>1</v>
      </c>
      <c r="Q5072">
        <v>0.998983436582404</v>
      </c>
      <c r="R5072">
        <v>0.944410507025046</v>
      </c>
      <c r="S5072">
        <v>0.940814335013944</v>
      </c>
      <c r="T5072">
        <v>0.93811548844586</v>
      </c>
      <c r="U5072">
        <v>0.6</v>
      </c>
    </row>
    <row r="5073" hidden="1" spans="1:21">
      <c r="A5073">
        <v>1615</v>
      </c>
      <c r="B5073">
        <v>0.166666666666667</v>
      </c>
      <c r="C5073">
        <v>4</v>
      </c>
      <c r="D5073" t="s">
        <v>24</v>
      </c>
      <c r="E5073">
        <v>249</v>
      </c>
      <c r="F5073" t="s">
        <v>26</v>
      </c>
      <c r="G5073">
        <v>5.45734276465301</v>
      </c>
      <c r="H5073">
        <v>38.3330993652344</v>
      </c>
      <c r="I5073">
        <v>0.12941282685281</v>
      </c>
      <c r="J5073">
        <v>15.2550033324151</v>
      </c>
      <c r="K5073">
        <v>14.2713923456121</v>
      </c>
      <c r="L5073">
        <v>14.8615589376939</v>
      </c>
      <c r="M5073">
        <v>14.8615589376939</v>
      </c>
      <c r="N5073">
        <v>14.7571885005448</v>
      </c>
      <c r="O5073">
        <v>0.9995292225523</v>
      </c>
      <c r="P5073">
        <v>1</v>
      </c>
      <c r="Q5073">
        <v>0.997321299579489</v>
      </c>
      <c r="R5073">
        <v>0.944410507025046</v>
      </c>
      <c r="S5073">
        <v>0.941437298004072</v>
      </c>
      <c r="T5073">
        <v>0.937885883355989</v>
      </c>
      <c r="U5073">
        <v>0.6</v>
      </c>
    </row>
    <row r="5074" hidden="1" spans="1:21">
      <c r="A5074">
        <v>1615</v>
      </c>
      <c r="B5074">
        <v>0.166666666666667</v>
      </c>
      <c r="C5074">
        <v>3</v>
      </c>
      <c r="D5074" t="s">
        <v>23</v>
      </c>
      <c r="E5074">
        <v>252</v>
      </c>
      <c r="F5074" t="s">
        <v>26</v>
      </c>
      <c r="G5074">
        <v>1.59206442519362</v>
      </c>
      <c r="H5074">
        <v>35.0760498046875</v>
      </c>
      <c r="I5074">
        <v>0.1241493243515</v>
      </c>
      <c r="J5074">
        <v>4.2693204105759</v>
      </c>
      <c r="K5074">
        <v>5.20232083832477</v>
      </c>
      <c r="L5074">
        <v>4.64252058167545</v>
      </c>
      <c r="M5074">
        <v>4.85186476728158</v>
      </c>
      <c r="N5074">
        <v>5.06300332062133</v>
      </c>
      <c r="O5074">
        <v>0.736594304974654</v>
      </c>
      <c r="P5074">
        <v>0.522493855412282</v>
      </c>
      <c r="Q5074">
        <v>0.996396348474107</v>
      </c>
      <c r="R5074">
        <v>0.944410507025046</v>
      </c>
      <c r="S5074">
        <v>0.36216166797437</v>
      </c>
      <c r="T5074">
        <v>0.375622626335518</v>
      </c>
      <c r="U5074">
        <v>0.375622626335518</v>
      </c>
    </row>
    <row r="5075" hidden="1" spans="1:21">
      <c r="A5075">
        <v>1615</v>
      </c>
      <c r="B5075">
        <v>0.166666666666667</v>
      </c>
      <c r="C5075">
        <v>5</v>
      </c>
      <c r="D5075" t="s">
        <v>25</v>
      </c>
      <c r="E5075">
        <v>253</v>
      </c>
      <c r="F5075" t="s">
        <v>26</v>
      </c>
      <c r="G5075">
        <v>5.53769427368245</v>
      </c>
      <c r="H5075">
        <v>53.4380187988281</v>
      </c>
      <c r="I5075">
        <v>0.139007273975246</v>
      </c>
      <c r="J5075">
        <v>16.6272433580073</v>
      </c>
      <c r="K5075">
        <v>14.7634277054464</v>
      </c>
      <c r="L5075">
        <v>15.8817170969829</v>
      </c>
      <c r="M5075">
        <v>15.8817170969829</v>
      </c>
      <c r="N5075">
        <v>15.7939559445918</v>
      </c>
      <c r="O5075">
        <v>0.994435974824608</v>
      </c>
      <c r="P5075">
        <v>1</v>
      </c>
      <c r="Q5075">
        <v>0.982539753071005</v>
      </c>
      <c r="R5075">
        <v>0.944410507025046</v>
      </c>
      <c r="S5075">
        <v>0.922757891308796</v>
      </c>
      <c r="T5075">
        <v>0.915769108587014</v>
      </c>
      <c r="U5075">
        <v>0.6</v>
      </c>
    </row>
    <row r="5076" hidden="1" spans="1:21">
      <c r="A5076">
        <v>1615</v>
      </c>
      <c r="B5076">
        <v>0.166666666666667</v>
      </c>
      <c r="C5076">
        <v>3</v>
      </c>
      <c r="D5076" t="s">
        <v>23</v>
      </c>
      <c r="E5076">
        <v>254</v>
      </c>
      <c r="F5076" t="s">
        <v>26</v>
      </c>
      <c r="G5076">
        <v>7.59240241922442</v>
      </c>
      <c r="H5076">
        <v>46.2272796630859</v>
      </c>
      <c r="I5076">
        <v>0.103334644235951</v>
      </c>
      <c r="J5076">
        <v>16.9464571823534</v>
      </c>
      <c r="K5076">
        <v>17.9548432967766</v>
      </c>
      <c r="L5076">
        <v>17.3498116281227</v>
      </c>
      <c r="M5076">
        <v>17.3498116281227</v>
      </c>
      <c r="N5076">
        <v>17.4629981523094</v>
      </c>
      <c r="O5076">
        <v>0.998193610477408</v>
      </c>
      <c r="P5076">
        <v>1</v>
      </c>
      <c r="Q5076">
        <v>0.997557336513144</v>
      </c>
      <c r="R5076">
        <v>0.944410507025046</v>
      </c>
      <c r="S5076">
        <v>0.940401823836571</v>
      </c>
      <c r="T5076">
        <v>0.935850575465335</v>
      </c>
      <c r="U5076">
        <v>0.6</v>
      </c>
    </row>
    <row r="5077" hidden="1" spans="1:21">
      <c r="A5077">
        <v>1615</v>
      </c>
      <c r="B5077">
        <v>0.166666666666667</v>
      </c>
      <c r="C5077">
        <v>4</v>
      </c>
      <c r="D5077" t="s">
        <v>24</v>
      </c>
      <c r="E5077">
        <v>256</v>
      </c>
      <c r="F5077" t="s">
        <v>26</v>
      </c>
      <c r="G5077">
        <v>5.16675017604049</v>
      </c>
      <c r="H5077">
        <v>40.0611114501953</v>
      </c>
      <c r="I5077">
        <v>0.125396122730541</v>
      </c>
      <c r="J5077">
        <v>13.9944334865648</v>
      </c>
      <c r="K5077">
        <v>13.1017591633191</v>
      </c>
      <c r="L5077">
        <v>13.6373637572666</v>
      </c>
      <c r="M5077">
        <v>13.6373637572666</v>
      </c>
      <c r="N5077">
        <v>13.4794959565959</v>
      </c>
      <c r="O5077">
        <v>0.999416769805921</v>
      </c>
      <c r="P5077">
        <v>1</v>
      </c>
      <c r="Q5077">
        <v>0.997882672717604</v>
      </c>
      <c r="R5077">
        <v>0.944410507025046</v>
      </c>
      <c r="S5077">
        <v>0.941861238411774</v>
      </c>
      <c r="T5077">
        <v>0.939564550223846</v>
      </c>
      <c r="U5077">
        <v>0.6</v>
      </c>
    </row>
    <row r="5078" hidden="1" spans="1:21">
      <c r="A5078">
        <v>1615</v>
      </c>
      <c r="B5078">
        <v>0.166666666666667</v>
      </c>
      <c r="C5078">
        <v>4</v>
      </c>
      <c r="D5078" t="s">
        <v>24</v>
      </c>
      <c r="E5078">
        <v>269</v>
      </c>
      <c r="F5078" t="s">
        <v>22</v>
      </c>
      <c r="G5078">
        <v>6.10338422617887</v>
      </c>
      <c r="H5078">
        <v>53.3242492675781</v>
      </c>
      <c r="I5078">
        <v>0.0937659708045823</v>
      </c>
      <c r="J5078">
        <v>12.3614585386784</v>
      </c>
      <c r="K5078">
        <v>12.3614585386784</v>
      </c>
      <c r="L5078">
        <v>12.3614585386784</v>
      </c>
      <c r="M5078">
        <v>12.3614585386784</v>
      </c>
      <c r="N5078">
        <v>12.3614585386784</v>
      </c>
      <c r="O5078">
        <v>1</v>
      </c>
      <c r="P5078">
        <v>1</v>
      </c>
      <c r="Q5078">
        <v>1</v>
      </c>
      <c r="R5078">
        <v>0.944410507025046</v>
      </c>
      <c r="S5078">
        <v>0.944410507025046</v>
      </c>
      <c r="T5078">
        <v>0.955528405620037</v>
      </c>
      <c r="U5078">
        <v>0.6</v>
      </c>
    </row>
    <row r="5079" hidden="1" spans="1:21">
      <c r="A5079">
        <v>1615</v>
      </c>
      <c r="B5079">
        <v>0.166666666666667</v>
      </c>
      <c r="C5079">
        <v>3</v>
      </c>
      <c r="D5079" t="s">
        <v>23</v>
      </c>
      <c r="E5079">
        <v>270</v>
      </c>
      <c r="F5079" t="s">
        <v>22</v>
      </c>
      <c r="G5079">
        <v>3.88750132583084</v>
      </c>
      <c r="H5079">
        <v>25.6944580078125</v>
      </c>
      <c r="I5079">
        <v>0.186810712198737</v>
      </c>
      <c r="J5079">
        <v>15.6865008532031</v>
      </c>
      <c r="K5079">
        <v>15.6865008532031</v>
      </c>
      <c r="L5079">
        <v>15.6865008532031</v>
      </c>
      <c r="M5079">
        <v>15.6865008532031</v>
      </c>
      <c r="N5079">
        <v>15.6865008532031</v>
      </c>
      <c r="O5079">
        <v>1</v>
      </c>
      <c r="P5079">
        <v>0.501292135612906</v>
      </c>
      <c r="Q5079">
        <v>1</v>
      </c>
      <c r="R5079">
        <v>0.944410507025046</v>
      </c>
      <c r="S5079">
        <v>0.473425559961852</v>
      </c>
      <c r="T5079">
        <v>0.578740447969482</v>
      </c>
      <c r="U5079">
        <v>0.578740447969482</v>
      </c>
    </row>
    <row r="5080" hidden="1" spans="1:21">
      <c r="A5080">
        <v>1620</v>
      </c>
      <c r="B5080">
        <v>0.166666666666667</v>
      </c>
      <c r="C5080">
        <v>3</v>
      </c>
      <c r="D5080" t="s">
        <v>23</v>
      </c>
      <c r="E5080">
        <v>207</v>
      </c>
      <c r="F5080" t="s">
        <v>26</v>
      </c>
      <c r="G5080">
        <v>2.20713403597318</v>
      </c>
      <c r="H5080">
        <v>39.5898132324219</v>
      </c>
      <c r="I5080">
        <v>0.104965930435038</v>
      </c>
      <c r="J5080">
        <v>5.00415575790455</v>
      </c>
      <c r="K5080">
        <v>7.63347132183637</v>
      </c>
      <c r="L5080">
        <v>6.05588198347728</v>
      </c>
      <c r="M5080">
        <v>6.70676783829297</v>
      </c>
      <c r="N5080">
        <v>7.64070662153916</v>
      </c>
      <c r="O5080">
        <v>0.699530873911217</v>
      </c>
      <c r="P5080">
        <v>0.550485566718542</v>
      </c>
      <c r="Q5080">
        <v>0.93496160661298</v>
      </c>
      <c r="R5080">
        <v>0.939398541919806</v>
      </c>
      <c r="S5080">
        <v>0.338217817389856</v>
      </c>
      <c r="T5080">
        <v>0.35245046135034</v>
      </c>
      <c r="U5080">
        <v>0.35245046135034</v>
      </c>
    </row>
    <row r="5081" hidden="1" spans="1:21">
      <c r="A5081">
        <v>1620</v>
      </c>
      <c r="B5081">
        <v>0.166666666666667</v>
      </c>
      <c r="C5081">
        <v>3</v>
      </c>
      <c r="D5081" t="s">
        <v>23</v>
      </c>
      <c r="E5081">
        <v>230</v>
      </c>
      <c r="F5081" t="s">
        <v>26</v>
      </c>
      <c r="G5081">
        <v>6.29059131003608</v>
      </c>
      <c r="H5081">
        <v>50.6469421386719</v>
      </c>
      <c r="I5081">
        <v>0.0943761619266217</v>
      </c>
      <c r="J5081">
        <v>12.8235282643475</v>
      </c>
      <c r="K5081">
        <v>12.0806229112231</v>
      </c>
      <c r="L5081">
        <v>12.5263661230978</v>
      </c>
      <c r="M5081">
        <v>12.5263661230978</v>
      </c>
      <c r="N5081">
        <v>12.3941840102743</v>
      </c>
      <c r="O5081">
        <v>0.997717270484</v>
      </c>
      <c r="P5081">
        <v>1</v>
      </c>
      <c r="Q5081">
        <v>0.998716931892403</v>
      </c>
      <c r="R5081">
        <v>0.939398541919806</v>
      </c>
      <c r="S5081">
        <v>0.936051588233403</v>
      </c>
      <c r="T5081">
        <v>0.936205305089108</v>
      </c>
      <c r="U5081">
        <v>0.6</v>
      </c>
    </row>
    <row r="5082" hidden="1" spans="1:21">
      <c r="A5082">
        <v>1620</v>
      </c>
      <c r="B5082">
        <v>0.166666666666667</v>
      </c>
      <c r="C5082">
        <v>3</v>
      </c>
      <c r="D5082" t="s">
        <v>23</v>
      </c>
      <c r="E5082">
        <v>246</v>
      </c>
      <c r="F5082" t="s">
        <v>26</v>
      </c>
      <c r="G5082">
        <v>8.85812147783885</v>
      </c>
      <c r="H5082">
        <v>42.5853996276855</v>
      </c>
      <c r="I5082">
        <v>0.112514944332481</v>
      </c>
      <c r="J5082">
        <v>21.5280945713388</v>
      </c>
      <c r="K5082">
        <v>20.2919933657442</v>
      </c>
      <c r="L5082">
        <v>21.033654089101</v>
      </c>
      <c r="M5082">
        <v>21.033654089101</v>
      </c>
      <c r="N5082">
        <v>20.7465049080964</v>
      </c>
      <c r="O5082">
        <v>0.999027203425058</v>
      </c>
      <c r="P5082">
        <v>0.970476440168452</v>
      </c>
      <c r="Q5082">
        <v>0.995943511332046</v>
      </c>
      <c r="R5082">
        <v>0.939398541919806</v>
      </c>
      <c r="S5082">
        <v>0.907082731344117</v>
      </c>
      <c r="T5082">
        <v>0.913079349909508</v>
      </c>
      <c r="U5082">
        <v>0.6</v>
      </c>
    </row>
    <row r="5083" hidden="1" spans="1:21">
      <c r="A5083">
        <v>1620</v>
      </c>
      <c r="B5083">
        <v>0.166666666666667</v>
      </c>
      <c r="C5083">
        <v>3</v>
      </c>
      <c r="D5083" t="s">
        <v>23</v>
      </c>
      <c r="E5083">
        <v>248</v>
      </c>
      <c r="F5083" t="s">
        <v>26</v>
      </c>
      <c r="G5083">
        <v>5.44951791455975</v>
      </c>
      <c r="H5083">
        <v>42.9542694091797</v>
      </c>
      <c r="I5083">
        <v>0.110993445037366</v>
      </c>
      <c r="J5083">
        <v>13.0649925700043</v>
      </c>
      <c r="K5083">
        <v>13.0181572391592</v>
      </c>
      <c r="L5083">
        <v>13.0462584376663</v>
      </c>
      <c r="M5083">
        <v>13.0462584376663</v>
      </c>
      <c r="N5083">
        <v>12.9500395945998</v>
      </c>
      <c r="O5083">
        <v>0.998866043244041</v>
      </c>
      <c r="P5083">
        <v>1</v>
      </c>
      <c r="Q5083">
        <v>0.999999692117817</v>
      </c>
      <c r="R5083">
        <v>0.939398541919806</v>
      </c>
      <c r="S5083">
        <v>0.938333015700551</v>
      </c>
      <c r="T5083">
        <v>0.938289510249613</v>
      </c>
      <c r="U5083">
        <v>0.6</v>
      </c>
    </row>
    <row r="5084" hidden="1" spans="1:21">
      <c r="A5084">
        <v>1620</v>
      </c>
      <c r="B5084">
        <v>0.166666666666667</v>
      </c>
      <c r="C5084">
        <v>4</v>
      </c>
      <c r="D5084" t="s">
        <v>24</v>
      </c>
      <c r="E5084">
        <v>249</v>
      </c>
      <c r="F5084" t="s">
        <v>26</v>
      </c>
      <c r="G5084">
        <v>5.5397888331662</v>
      </c>
      <c r="H5084">
        <v>38.6022186279297</v>
      </c>
      <c r="I5084">
        <v>0.129446848974271</v>
      </c>
      <c r="J5084">
        <v>15.4895373022223</v>
      </c>
      <c r="K5084">
        <v>14.8615589376939</v>
      </c>
      <c r="L5084">
        <v>15.238345956411</v>
      </c>
      <c r="M5084">
        <v>15.238345956411</v>
      </c>
      <c r="N5084">
        <v>15.0458829740645</v>
      </c>
      <c r="O5084">
        <v>0.999448974613354</v>
      </c>
      <c r="P5084">
        <v>1</v>
      </c>
      <c r="Q5084">
        <v>0.999319952900567</v>
      </c>
      <c r="R5084">
        <v>0.939398541919806</v>
      </c>
      <c r="S5084">
        <v>0.938242426235828</v>
      </c>
      <c r="T5084">
        <v>0.93817111765986</v>
      </c>
      <c r="U5084">
        <v>0.6</v>
      </c>
    </row>
    <row r="5085" hidden="1" spans="1:21">
      <c r="A5085">
        <v>1620</v>
      </c>
      <c r="B5085">
        <v>0.166666666666667</v>
      </c>
      <c r="C5085">
        <v>3</v>
      </c>
      <c r="D5085" t="s">
        <v>23</v>
      </c>
      <c r="E5085">
        <v>252</v>
      </c>
      <c r="F5085" t="s">
        <v>26</v>
      </c>
      <c r="G5085">
        <v>2.46240461017454</v>
      </c>
      <c r="H5085">
        <v>35.2702407836914</v>
      </c>
      <c r="I5085">
        <v>0.12773214738557</v>
      </c>
      <c r="J5085">
        <v>6.79380973753798</v>
      </c>
      <c r="K5085">
        <v>4.64252058167545</v>
      </c>
      <c r="L5085">
        <v>5.93329407519297</v>
      </c>
      <c r="M5085">
        <v>5.3464250828267</v>
      </c>
      <c r="N5085">
        <v>5.23305637794455</v>
      </c>
      <c r="O5085">
        <v>0.685371183975418</v>
      </c>
      <c r="P5085">
        <v>0.511466060251299</v>
      </c>
      <c r="Q5085">
        <v>0.956864005092657</v>
      </c>
      <c r="R5085">
        <v>0.939398541919806</v>
      </c>
      <c r="S5085">
        <v>0.315095906056493</v>
      </c>
      <c r="T5085">
        <v>0.327201250112298</v>
      </c>
      <c r="U5085">
        <v>0.327201250112298</v>
      </c>
    </row>
    <row r="5086" hidden="1" spans="1:21">
      <c r="A5086">
        <v>1620</v>
      </c>
      <c r="B5086">
        <v>0.166666666666667</v>
      </c>
      <c r="C5086">
        <v>3</v>
      </c>
      <c r="D5086" t="s">
        <v>23</v>
      </c>
      <c r="E5086">
        <v>254</v>
      </c>
      <c r="F5086" t="s">
        <v>26</v>
      </c>
      <c r="G5086">
        <v>8.30008446911694</v>
      </c>
      <c r="H5086">
        <v>45.7743072509766</v>
      </c>
      <c r="I5086">
        <v>0.10379294660647</v>
      </c>
      <c r="J5086">
        <v>18.6081888412564</v>
      </c>
      <c r="K5086">
        <v>17.3498116281227</v>
      </c>
      <c r="L5086">
        <v>18.1048379560029</v>
      </c>
      <c r="M5086">
        <v>18.1048379560029</v>
      </c>
      <c r="N5086">
        <v>17.8481020345255</v>
      </c>
      <c r="O5086">
        <v>0.991103989351701</v>
      </c>
      <c r="P5086">
        <v>1</v>
      </c>
      <c r="Q5086">
        <v>0.995139724321348</v>
      </c>
      <c r="R5086">
        <v>0.939398541919806</v>
      </c>
      <c r="S5086">
        <v>0.926516523437094</v>
      </c>
      <c r="T5086">
        <v>0.928383333842742</v>
      </c>
      <c r="U5086">
        <v>0.6</v>
      </c>
    </row>
    <row r="5087" hidden="1" spans="1:21">
      <c r="A5087">
        <v>1620</v>
      </c>
      <c r="B5087">
        <v>0.166666666666667</v>
      </c>
      <c r="C5087">
        <v>4</v>
      </c>
      <c r="D5087" t="s">
        <v>24</v>
      </c>
      <c r="E5087">
        <v>256</v>
      </c>
      <c r="F5087" t="s">
        <v>26</v>
      </c>
      <c r="G5087">
        <v>4.97155986757041</v>
      </c>
      <c r="H5087">
        <v>39.2444610595703</v>
      </c>
      <c r="I5087">
        <v>0.125999240284076</v>
      </c>
      <c r="J5087">
        <v>13.5305157529586</v>
      </c>
      <c r="K5087">
        <v>13.6373637572666</v>
      </c>
      <c r="L5087">
        <v>13.5732549546818</v>
      </c>
      <c r="M5087">
        <v>13.5732549546818</v>
      </c>
      <c r="N5087">
        <v>13.5357513554474</v>
      </c>
      <c r="O5087">
        <v>0.99584004690893</v>
      </c>
      <c r="P5087">
        <v>1</v>
      </c>
      <c r="Q5087">
        <v>0.999996450054326</v>
      </c>
      <c r="R5087">
        <v>0.939398541919806</v>
      </c>
      <c r="S5087">
        <v>0.935487367110479</v>
      </c>
      <c r="T5087">
        <v>0.936302803733153</v>
      </c>
      <c r="U5087">
        <v>0.6</v>
      </c>
    </row>
    <row r="5088" hidden="1" spans="1:21">
      <c r="A5088">
        <v>1620</v>
      </c>
      <c r="B5088">
        <v>0.166666666666667</v>
      </c>
      <c r="C5088">
        <v>3</v>
      </c>
      <c r="D5088" t="s">
        <v>23</v>
      </c>
      <c r="E5088">
        <v>270</v>
      </c>
      <c r="F5088" t="s">
        <v>26</v>
      </c>
      <c r="G5088">
        <v>3.83184401501399</v>
      </c>
      <c r="H5088">
        <v>33.5081787109375</v>
      </c>
      <c r="I5088">
        <v>0.173742081324481</v>
      </c>
      <c r="J5088">
        <v>14.3802551767526</v>
      </c>
      <c r="K5088">
        <v>15.6865008532031</v>
      </c>
      <c r="L5088">
        <v>14.9027534473328</v>
      </c>
      <c r="M5088">
        <v>15.1062511784174</v>
      </c>
      <c r="N5088">
        <v>15.3383510483317</v>
      </c>
      <c r="O5088">
        <v>0.832027005700895</v>
      </c>
      <c r="P5088">
        <v>0.528395361551446</v>
      </c>
      <c r="Q5088">
        <v>0.994147986380386</v>
      </c>
      <c r="R5088">
        <v>0.939398541919806</v>
      </c>
      <c r="S5088">
        <v>0.410579572559897</v>
      </c>
      <c r="T5088">
        <v>0.444211747641814</v>
      </c>
      <c r="U5088">
        <v>0.444211747641814</v>
      </c>
    </row>
    <row r="5089" hidden="1" spans="1:21">
      <c r="A5089">
        <v>1620</v>
      </c>
      <c r="B5089">
        <v>0.166666666666667</v>
      </c>
      <c r="C5089">
        <v>5</v>
      </c>
      <c r="D5089" t="s">
        <v>25</v>
      </c>
      <c r="E5089">
        <v>253</v>
      </c>
      <c r="F5089" t="s">
        <v>26</v>
      </c>
      <c r="G5089">
        <v>6.28487088197568</v>
      </c>
      <c r="H5089">
        <v>51.6289367675781</v>
      </c>
      <c r="I5089">
        <v>0.149601345958016</v>
      </c>
      <c r="J5089">
        <v>20.3088630913035</v>
      </c>
      <c r="K5089">
        <v>15.8817170969829</v>
      </c>
      <c r="L5089">
        <v>18.5380046935753</v>
      </c>
      <c r="M5089">
        <v>18.5380046935753</v>
      </c>
      <c r="N5089">
        <v>17.4403851939819</v>
      </c>
      <c r="O5089">
        <v>0.986596583557884</v>
      </c>
      <c r="P5089">
        <v>1</v>
      </c>
      <c r="Q5089">
        <v>0.82539931436055</v>
      </c>
      <c r="R5089">
        <v>0.939398541919806</v>
      </c>
      <c r="S5089">
        <v>0.764986185948416</v>
      </c>
      <c r="T5089">
        <v>0.795142770476136</v>
      </c>
      <c r="U5089">
        <v>0.6</v>
      </c>
    </row>
    <row r="5090" hidden="1" spans="1:21">
      <c r="A5090">
        <v>1625</v>
      </c>
      <c r="B5090">
        <v>0.166666666666667</v>
      </c>
      <c r="C5090">
        <v>3</v>
      </c>
      <c r="D5090" t="s">
        <v>23</v>
      </c>
      <c r="E5090">
        <v>207</v>
      </c>
      <c r="F5090" t="s">
        <v>26</v>
      </c>
      <c r="G5090">
        <v>2.65570048853191</v>
      </c>
      <c r="H5090">
        <v>33.8569641113281</v>
      </c>
      <c r="I5090">
        <v>0.116008021417423</v>
      </c>
      <c r="J5090">
        <v>6.65458327768042</v>
      </c>
      <c r="K5090">
        <v>6.05588198347728</v>
      </c>
      <c r="L5090">
        <v>6.41510275999917</v>
      </c>
      <c r="M5090">
        <v>6.23091219567229</v>
      </c>
      <c r="N5090">
        <v>6.79482996601904</v>
      </c>
      <c r="O5090">
        <v>0.558347250793467</v>
      </c>
      <c r="P5090">
        <v>0.528340203855368</v>
      </c>
      <c r="Q5090">
        <v>0.999087360509203</v>
      </c>
      <c r="R5090">
        <v>0.940950920245399</v>
      </c>
      <c r="S5090">
        <v>0.277324652565713</v>
      </c>
      <c r="T5090">
        <v>0.292349814322639</v>
      </c>
      <c r="U5090">
        <v>0.292349814322639</v>
      </c>
    </row>
    <row r="5091" hidden="1" spans="1:21">
      <c r="A5091">
        <v>1625</v>
      </c>
      <c r="B5091">
        <v>0.166666666666667</v>
      </c>
      <c r="C5091">
        <v>3</v>
      </c>
      <c r="D5091" t="s">
        <v>23</v>
      </c>
      <c r="E5091">
        <v>230</v>
      </c>
      <c r="F5091" t="s">
        <v>26</v>
      </c>
      <c r="G5091">
        <v>6.03629544016503</v>
      </c>
      <c r="H5091">
        <v>51.3536376953125</v>
      </c>
      <c r="I5091">
        <v>0.0941041701335761</v>
      </c>
      <c r="J5091">
        <v>12.2696763784809</v>
      </c>
      <c r="K5091">
        <v>12.5263661230978</v>
      </c>
      <c r="L5091">
        <v>12.3723522763276</v>
      </c>
      <c r="M5091">
        <v>12.3723522763276</v>
      </c>
      <c r="N5091">
        <v>12.3810849699063</v>
      </c>
      <c r="O5091">
        <v>0.998516259568995</v>
      </c>
      <c r="P5091">
        <v>1</v>
      </c>
      <c r="Q5091">
        <v>0.999948111992569</v>
      </c>
      <c r="R5091">
        <v>0.940950920245399</v>
      </c>
      <c r="S5091">
        <v>0.939506041695342</v>
      </c>
      <c r="T5091">
        <v>0.938845894374095</v>
      </c>
      <c r="U5091">
        <v>0.6</v>
      </c>
    </row>
    <row r="5092" hidden="1" spans="1:21">
      <c r="A5092">
        <v>1625</v>
      </c>
      <c r="B5092">
        <v>0.166666666666667</v>
      </c>
      <c r="C5092">
        <v>3</v>
      </c>
      <c r="D5092" t="s">
        <v>23</v>
      </c>
      <c r="E5092">
        <v>246</v>
      </c>
      <c r="F5092" t="s">
        <v>26</v>
      </c>
      <c r="G5092">
        <v>8.39138878966081</v>
      </c>
      <c r="H5092">
        <v>42.1325416564941</v>
      </c>
      <c r="I5092">
        <v>0.11293831841766</v>
      </c>
      <c r="J5092">
        <v>20.4705217244108</v>
      </c>
      <c r="K5092">
        <v>21.033654089101</v>
      </c>
      <c r="L5092">
        <v>20.6957746702869</v>
      </c>
      <c r="M5092">
        <v>20.6957746702869</v>
      </c>
      <c r="N5092">
        <v>20.7160667654107</v>
      </c>
      <c r="O5092">
        <v>0.995717333704253</v>
      </c>
      <c r="P5092">
        <v>0.908261384693773</v>
      </c>
      <c r="Q5092">
        <v>0.999626505898986</v>
      </c>
      <c r="R5092">
        <v>0.940950920245399</v>
      </c>
      <c r="S5092">
        <v>0.850651461274069</v>
      </c>
      <c r="T5092">
        <v>0.863137039001157</v>
      </c>
      <c r="U5092">
        <v>0.6</v>
      </c>
    </row>
    <row r="5093" hidden="1" spans="1:21">
      <c r="A5093">
        <v>1625</v>
      </c>
      <c r="B5093">
        <v>0.166666666666667</v>
      </c>
      <c r="C5093">
        <v>3</v>
      </c>
      <c r="D5093" t="s">
        <v>23</v>
      </c>
      <c r="E5093">
        <v>248</v>
      </c>
      <c r="F5093" t="s">
        <v>26</v>
      </c>
      <c r="G5093">
        <v>5.22573922704661</v>
      </c>
      <c r="H5093">
        <v>42.7932891845703</v>
      </c>
      <c r="I5093">
        <v>0.111345547504</v>
      </c>
      <c r="J5093">
        <v>12.5682363795306</v>
      </c>
      <c r="K5093">
        <v>13.0462584376663</v>
      </c>
      <c r="L5093">
        <v>12.7594452027848</v>
      </c>
      <c r="M5093">
        <v>12.7594452027848</v>
      </c>
      <c r="N5093">
        <v>12.8356829595108</v>
      </c>
      <c r="O5093">
        <v>0.997037951343696</v>
      </c>
      <c r="P5093">
        <v>1</v>
      </c>
      <c r="Q5093">
        <v>0.999673233401881</v>
      </c>
      <c r="R5093">
        <v>0.940950920245399</v>
      </c>
      <c r="S5093">
        <v>0.937857217250275</v>
      </c>
      <c r="T5093">
        <v>0.937943675850143</v>
      </c>
      <c r="U5093">
        <v>0.6</v>
      </c>
    </row>
    <row r="5094" hidden="1" spans="1:21">
      <c r="A5094">
        <v>1625</v>
      </c>
      <c r="B5094">
        <v>0.166666666666667</v>
      </c>
      <c r="C5094">
        <v>4</v>
      </c>
      <c r="D5094" t="s">
        <v>24</v>
      </c>
      <c r="E5094">
        <v>249</v>
      </c>
      <c r="F5094" t="s">
        <v>26</v>
      </c>
      <c r="G5094">
        <v>4.90379514120611</v>
      </c>
      <c r="H5094">
        <v>38.9708862304688</v>
      </c>
      <c r="I5094">
        <v>0.129103065997372</v>
      </c>
      <c r="J5094">
        <v>13.6748517354589</v>
      </c>
      <c r="K5094">
        <v>15.238345956411</v>
      </c>
      <c r="L5094">
        <v>14.3002494238397</v>
      </c>
      <c r="M5094">
        <v>14.3002494238397</v>
      </c>
      <c r="N5094">
        <v>14.5985028439296</v>
      </c>
      <c r="O5094">
        <v>0.999999879240747</v>
      </c>
      <c r="P5094">
        <v>1</v>
      </c>
      <c r="Q5094">
        <v>0.989816343588861</v>
      </c>
      <c r="R5094">
        <v>0.940950920245399</v>
      </c>
      <c r="S5094">
        <v>0.931368486902498</v>
      </c>
      <c r="T5094">
        <v>0.93272901305397</v>
      </c>
      <c r="U5094">
        <v>0.6</v>
      </c>
    </row>
    <row r="5095" hidden="1" spans="1:21">
      <c r="A5095">
        <v>1625</v>
      </c>
      <c r="B5095">
        <v>0.166666666666667</v>
      </c>
      <c r="C5095">
        <v>3</v>
      </c>
      <c r="D5095" t="s">
        <v>23</v>
      </c>
      <c r="E5095">
        <v>252</v>
      </c>
      <c r="F5095" t="s">
        <v>26</v>
      </c>
      <c r="G5095">
        <v>2.01026389280937</v>
      </c>
      <c r="H5095">
        <v>35.6789321899414</v>
      </c>
      <c r="I5095">
        <v>0.129772455433436</v>
      </c>
      <c r="J5095">
        <v>5.63494063908345</v>
      </c>
      <c r="K5095">
        <v>5.93329407519297</v>
      </c>
      <c r="L5095">
        <v>5.75428201352726</v>
      </c>
      <c r="M5095">
        <v>5.8432208574242</v>
      </c>
      <c r="N5095">
        <v>5.59915506563234</v>
      </c>
      <c r="O5095">
        <v>0.6289486509353</v>
      </c>
      <c r="P5095">
        <v>0.499501099947535</v>
      </c>
      <c r="Q5095">
        <v>0.999886190880288</v>
      </c>
      <c r="R5095">
        <v>0.940950920245399</v>
      </c>
      <c r="S5095">
        <v>0.295576008921866</v>
      </c>
      <c r="T5095">
        <v>0.301901057159952</v>
      </c>
      <c r="U5095">
        <v>0.301901057159952</v>
      </c>
    </row>
    <row r="5096" hidden="1" spans="1:21">
      <c r="A5096">
        <v>1625</v>
      </c>
      <c r="B5096">
        <v>0.166666666666667</v>
      </c>
      <c r="C5096">
        <v>3</v>
      </c>
      <c r="D5096" t="s">
        <v>23</v>
      </c>
      <c r="E5096">
        <v>254</v>
      </c>
      <c r="F5096" t="s">
        <v>26</v>
      </c>
      <c r="G5096">
        <v>8.38655132072112</v>
      </c>
      <c r="H5096">
        <v>45.4723510742188</v>
      </c>
      <c r="I5096">
        <v>0.104322657679151</v>
      </c>
      <c r="J5096">
        <v>18.8979981668689</v>
      </c>
      <c r="K5096">
        <v>18.1048379560029</v>
      </c>
      <c r="L5096">
        <v>18.5807340825225</v>
      </c>
      <c r="M5096">
        <v>18.5807340825225</v>
      </c>
      <c r="N5096">
        <v>18.2876812633237</v>
      </c>
      <c r="O5096">
        <v>0.984363092805078</v>
      </c>
      <c r="P5096">
        <v>1</v>
      </c>
      <c r="Q5096">
        <v>0.998817164184576</v>
      </c>
      <c r="R5096">
        <v>0.940950920245399</v>
      </c>
      <c r="S5096">
        <v>0.925141771309882</v>
      </c>
      <c r="T5096">
        <v>0.925790083816454</v>
      </c>
      <c r="U5096">
        <v>0.6</v>
      </c>
    </row>
    <row r="5097" hidden="1" spans="1:21">
      <c r="A5097">
        <v>1625</v>
      </c>
      <c r="B5097">
        <v>0.166666666666667</v>
      </c>
      <c r="C5097">
        <v>4</v>
      </c>
      <c r="D5097" t="s">
        <v>24</v>
      </c>
      <c r="E5097">
        <v>256</v>
      </c>
      <c r="F5097" t="s">
        <v>26</v>
      </c>
      <c r="G5097">
        <v>5.82396335831526</v>
      </c>
      <c r="H5097">
        <v>40.6313934326172</v>
      </c>
      <c r="I5097">
        <v>0.125116735200478</v>
      </c>
      <c r="J5097">
        <v>15.7393860765038</v>
      </c>
      <c r="K5097">
        <v>13.5732549546818</v>
      </c>
      <c r="L5097">
        <v>14.872933627775</v>
      </c>
      <c r="M5097">
        <v>14.872933627775</v>
      </c>
      <c r="N5097">
        <v>14.338060718844</v>
      </c>
      <c r="O5097">
        <v>0.984917164293251</v>
      </c>
      <c r="P5097">
        <v>1</v>
      </c>
      <c r="Q5097">
        <v>0.971460697484251</v>
      </c>
      <c r="R5097">
        <v>0.940950920245399</v>
      </c>
      <c r="S5097">
        <v>0.900309664863288</v>
      </c>
      <c r="T5097">
        <v>0.907508292637261</v>
      </c>
      <c r="U5097">
        <v>0.6</v>
      </c>
    </row>
    <row r="5098" hidden="1" spans="1:21">
      <c r="A5098">
        <v>1625</v>
      </c>
      <c r="B5098">
        <v>0.166666666666667</v>
      </c>
      <c r="C5098">
        <v>3</v>
      </c>
      <c r="D5098" t="s">
        <v>23</v>
      </c>
      <c r="E5098">
        <v>270</v>
      </c>
      <c r="F5098" t="s">
        <v>26</v>
      </c>
      <c r="G5098">
        <v>4.14817330509581</v>
      </c>
      <c r="H5098">
        <v>41.2056274414063</v>
      </c>
      <c r="I5098">
        <v>0.156566139926872</v>
      </c>
      <c r="J5098">
        <v>14.0284112139334</v>
      </c>
      <c r="K5098">
        <v>14.9027534473328</v>
      </c>
      <c r="L5098">
        <v>14.3781481072931</v>
      </c>
      <c r="M5098">
        <v>14.5930558962037</v>
      </c>
      <c r="N5098">
        <v>14.8911739570549</v>
      </c>
      <c r="O5098">
        <v>0.634482065826709</v>
      </c>
      <c r="P5098">
        <v>0.556622538575648</v>
      </c>
      <c r="Q5098">
        <v>0.998170823674096</v>
      </c>
      <c r="R5098">
        <v>0.940950920245399</v>
      </c>
      <c r="S5098">
        <v>0.331704971976308</v>
      </c>
      <c r="T5098">
        <v>0.354206327109409</v>
      </c>
      <c r="U5098">
        <v>0.354206327109409</v>
      </c>
    </row>
    <row r="5099" hidden="1" spans="1:21">
      <c r="A5099">
        <v>1625</v>
      </c>
      <c r="B5099">
        <v>0.166666666666667</v>
      </c>
      <c r="C5099">
        <v>5</v>
      </c>
      <c r="D5099" t="s">
        <v>25</v>
      </c>
      <c r="E5099">
        <v>253</v>
      </c>
      <c r="F5099" t="s">
        <v>26</v>
      </c>
      <c r="G5099">
        <v>4.34762705093989</v>
      </c>
      <c r="H5099">
        <v>53.3775329589844</v>
      </c>
      <c r="I5099">
        <v>0.155304021798414</v>
      </c>
      <c r="J5099">
        <v>14.5844056718758</v>
      </c>
      <c r="K5099">
        <v>18.5380046935753</v>
      </c>
      <c r="L5099">
        <v>16.1658452805556</v>
      </c>
      <c r="M5099">
        <v>16.1658452805556</v>
      </c>
      <c r="N5099">
        <v>16.6756612459261</v>
      </c>
      <c r="O5099">
        <v>0.994842326797195</v>
      </c>
      <c r="P5099">
        <v>1</v>
      </c>
      <c r="Q5099">
        <v>0.879222147918542</v>
      </c>
      <c r="R5099">
        <v>0.940950920245399</v>
      </c>
      <c r="S5099">
        <v>0.823037920926594</v>
      </c>
      <c r="T5099">
        <v>0.817458890836502</v>
      </c>
      <c r="U5099">
        <v>0.6</v>
      </c>
    </row>
    <row r="5100" hidden="1" spans="1:21">
      <c r="A5100">
        <v>1630</v>
      </c>
      <c r="B5100">
        <v>0.166666666666667</v>
      </c>
      <c r="C5100">
        <v>3</v>
      </c>
      <c r="D5100" t="s">
        <v>23</v>
      </c>
      <c r="E5100">
        <v>207</v>
      </c>
      <c r="F5100" t="s">
        <v>26</v>
      </c>
      <c r="G5100">
        <v>2.67994569615191</v>
      </c>
      <c r="H5100">
        <v>28.0390014648438</v>
      </c>
      <c r="I5100">
        <v>0.132562650719931</v>
      </c>
      <c r="J5100">
        <v>7.67363123377519</v>
      </c>
      <c r="K5100">
        <v>6.41510275999917</v>
      </c>
      <c r="L5100">
        <v>7.17021984426478</v>
      </c>
      <c r="M5100">
        <v>6.69506467000746</v>
      </c>
      <c r="N5100">
        <v>6.73497078841209</v>
      </c>
      <c r="O5100">
        <v>0.430831092061294</v>
      </c>
      <c r="P5100">
        <v>0.507652450927902</v>
      </c>
      <c r="Q5100">
        <v>0.991764897049889</v>
      </c>
      <c r="R5100">
        <v>0.944981862152358</v>
      </c>
      <c r="S5100">
        <v>0.204977282182046</v>
      </c>
      <c r="T5100">
        <v>0.222451788610165</v>
      </c>
      <c r="U5100">
        <v>0.222451788610165</v>
      </c>
    </row>
    <row r="5101" hidden="1" spans="1:21">
      <c r="A5101">
        <v>1630</v>
      </c>
      <c r="B5101">
        <v>0.166666666666667</v>
      </c>
      <c r="C5101">
        <v>3</v>
      </c>
      <c r="D5101" t="s">
        <v>23</v>
      </c>
      <c r="E5101">
        <v>230</v>
      </c>
      <c r="F5101" t="s">
        <v>26</v>
      </c>
      <c r="G5101">
        <v>5.89132375188719</v>
      </c>
      <c r="H5101">
        <v>51.1127014160156</v>
      </c>
      <c r="I5101">
        <v>0.0940459555424981</v>
      </c>
      <c r="J5101">
        <v>11.9675917077792</v>
      </c>
      <c r="K5101">
        <v>12.3723522763276</v>
      </c>
      <c r="L5101">
        <v>12.1294959351986</v>
      </c>
      <c r="M5101">
        <v>12.1294959351986</v>
      </c>
      <c r="N5101">
        <v>12.2301315490817</v>
      </c>
      <c r="O5101">
        <v>0.992750218175527</v>
      </c>
      <c r="P5101">
        <v>1</v>
      </c>
      <c r="Q5101">
        <v>0.999795091201666</v>
      </c>
      <c r="R5101">
        <v>0.944981862152358</v>
      </c>
      <c r="S5101">
        <v>0.937938718538061</v>
      </c>
      <c r="T5101">
        <v>0.938120153705268</v>
      </c>
      <c r="U5101">
        <v>0.6</v>
      </c>
    </row>
    <row r="5102" hidden="1" spans="1:21">
      <c r="A5102">
        <v>1630</v>
      </c>
      <c r="B5102">
        <v>0.166666666666667</v>
      </c>
      <c r="C5102">
        <v>3</v>
      </c>
      <c r="D5102" t="s">
        <v>23</v>
      </c>
      <c r="E5102">
        <v>246</v>
      </c>
      <c r="F5102" t="s">
        <v>26</v>
      </c>
      <c r="G5102">
        <v>8.74150017796953</v>
      </c>
      <c r="H5102">
        <v>42.0674476623535</v>
      </c>
      <c r="I5102">
        <v>0.11328756613968</v>
      </c>
      <c r="J5102">
        <v>21.3905508387497</v>
      </c>
      <c r="K5102">
        <v>20.6957746702869</v>
      </c>
      <c r="L5102">
        <v>21.1126403713646</v>
      </c>
      <c r="M5102">
        <v>21.1126403713646</v>
      </c>
      <c r="N5102">
        <v>20.954010928983</v>
      </c>
      <c r="O5102">
        <v>0.9979134329348</v>
      </c>
      <c r="P5102">
        <v>0.843315910235153</v>
      </c>
      <c r="Q5102">
        <v>0.999288780898327</v>
      </c>
      <c r="R5102">
        <v>0.944981862152358</v>
      </c>
      <c r="S5102">
        <v>0.794689815042591</v>
      </c>
      <c r="T5102">
        <v>0.808379259834304</v>
      </c>
      <c r="U5102">
        <v>0.6</v>
      </c>
    </row>
    <row r="5103" hidden="1" spans="1:21">
      <c r="A5103">
        <v>1630</v>
      </c>
      <c r="B5103">
        <v>0.166666666666667</v>
      </c>
      <c r="C5103">
        <v>3</v>
      </c>
      <c r="D5103" t="s">
        <v>23</v>
      </c>
      <c r="E5103">
        <v>248</v>
      </c>
      <c r="F5103" t="s">
        <v>26</v>
      </c>
      <c r="G5103">
        <v>5.78822927949625</v>
      </c>
      <c r="H5103">
        <v>42.9051361083984</v>
      </c>
      <c r="I5103">
        <v>0.111504298632672</v>
      </c>
      <c r="J5103">
        <v>13.940908836523</v>
      </c>
      <c r="K5103">
        <v>12.7594452027848</v>
      </c>
      <c r="L5103">
        <v>13.4683233830278</v>
      </c>
      <c r="M5103">
        <v>13.4683233830278</v>
      </c>
      <c r="N5103">
        <v>13.215267213621</v>
      </c>
      <c r="O5103">
        <v>0.999775348181547</v>
      </c>
      <c r="P5103">
        <v>1</v>
      </c>
      <c r="Q5103">
        <v>0.995029534434568</v>
      </c>
      <c r="R5103">
        <v>0.944981862152358</v>
      </c>
      <c r="S5103">
        <v>0.940073625642382</v>
      </c>
      <c r="T5103">
        <v>0.939647635683934</v>
      </c>
      <c r="U5103">
        <v>0.6</v>
      </c>
    </row>
    <row r="5104" hidden="1" spans="1:21">
      <c r="A5104">
        <v>1630</v>
      </c>
      <c r="B5104">
        <v>0.166666666666667</v>
      </c>
      <c r="C5104">
        <v>4</v>
      </c>
      <c r="D5104" t="s">
        <v>24</v>
      </c>
      <c r="E5104">
        <v>249</v>
      </c>
      <c r="F5104" t="s">
        <v>26</v>
      </c>
      <c r="G5104">
        <v>5.69008662893527</v>
      </c>
      <c r="H5104">
        <v>38.2359619140625</v>
      </c>
      <c r="I5104">
        <v>0.129602230258066</v>
      </c>
      <c r="J5104">
        <v>15.9288750173868</v>
      </c>
      <c r="K5104">
        <v>14.3002494238397</v>
      </c>
      <c r="L5104">
        <v>15.2774247799679</v>
      </c>
      <c r="M5104">
        <v>15.2774247799679</v>
      </c>
      <c r="N5104">
        <v>15.0058560055526</v>
      </c>
      <c r="O5104">
        <v>0.999776304105177</v>
      </c>
      <c r="P5104">
        <v>1</v>
      </c>
      <c r="Q5104">
        <v>0.988008134754255</v>
      </c>
      <c r="R5104">
        <v>0.944981862152358</v>
      </c>
      <c r="S5104">
        <v>0.933440913381674</v>
      </c>
      <c r="T5104">
        <v>0.933298533316133</v>
      </c>
      <c r="U5104">
        <v>0.6</v>
      </c>
    </row>
    <row r="5105" hidden="1" spans="1:21">
      <c r="A5105">
        <v>1630</v>
      </c>
      <c r="B5105">
        <v>0.166666666666667</v>
      </c>
      <c r="C5105">
        <v>3</v>
      </c>
      <c r="D5105" t="s">
        <v>23</v>
      </c>
      <c r="E5105">
        <v>252</v>
      </c>
      <c r="F5105" t="s">
        <v>26</v>
      </c>
      <c r="G5105">
        <v>1.75740447943006</v>
      </c>
      <c r="H5105">
        <v>34.8870391845703</v>
      </c>
      <c r="I5105">
        <v>0.132116792487436</v>
      </c>
      <c r="J5105">
        <v>5.01514508718759</v>
      </c>
      <c r="K5105">
        <v>5.75428201352726</v>
      </c>
      <c r="L5105">
        <v>5.31079985772346</v>
      </c>
      <c r="M5105">
        <v>5.56522917492384</v>
      </c>
      <c r="N5105">
        <v>5.57879953120724</v>
      </c>
      <c r="O5105">
        <v>0.530571689571811</v>
      </c>
      <c r="P5105">
        <v>0.48799291431442</v>
      </c>
      <c r="Q5105">
        <v>0.998256626843991</v>
      </c>
      <c r="R5105">
        <v>0.944981862152358</v>
      </c>
      <c r="S5105">
        <v>0.244243640060447</v>
      </c>
      <c r="T5105">
        <v>0.255775123480348</v>
      </c>
      <c r="U5105">
        <v>0.255775123480348</v>
      </c>
    </row>
    <row r="5106" hidden="1" spans="1:21">
      <c r="A5106">
        <v>1630</v>
      </c>
      <c r="B5106">
        <v>0.166666666666667</v>
      </c>
      <c r="C5106">
        <v>3</v>
      </c>
      <c r="D5106" t="s">
        <v>23</v>
      </c>
      <c r="E5106">
        <v>254</v>
      </c>
      <c r="F5106" t="s">
        <v>26</v>
      </c>
      <c r="G5106">
        <v>7.2500891774363</v>
      </c>
      <c r="H5106">
        <v>44.8255615234375</v>
      </c>
      <c r="I5106">
        <v>0.10515038823541</v>
      </c>
      <c r="J5106">
        <v>16.4667533417735</v>
      </c>
      <c r="K5106">
        <v>18.5807340825225</v>
      </c>
      <c r="L5106">
        <v>17.3123456380731</v>
      </c>
      <c r="M5106">
        <v>17.3123456380731</v>
      </c>
      <c r="N5106">
        <v>17.7024798881733</v>
      </c>
      <c r="O5106">
        <v>0.984282827270138</v>
      </c>
      <c r="P5106">
        <v>1</v>
      </c>
      <c r="Q5106">
        <v>0.978658710283258</v>
      </c>
      <c r="R5106">
        <v>0.944981862152358</v>
      </c>
      <c r="S5106">
        <v>0.910279257593415</v>
      </c>
      <c r="T5106">
        <v>0.913381422838023</v>
      </c>
      <c r="U5106">
        <v>0.6</v>
      </c>
    </row>
    <row r="5107" hidden="1" spans="1:21">
      <c r="A5107">
        <v>1630</v>
      </c>
      <c r="B5107">
        <v>0.166666666666667</v>
      </c>
      <c r="C5107">
        <v>4</v>
      </c>
      <c r="D5107" t="s">
        <v>24</v>
      </c>
      <c r="E5107">
        <v>256</v>
      </c>
      <c r="F5107" t="s">
        <v>26</v>
      </c>
      <c r="G5107">
        <v>5.13837509955878</v>
      </c>
      <c r="H5107">
        <v>39.8068084716797</v>
      </c>
      <c r="I5107">
        <v>0.125263710700561</v>
      </c>
      <c r="J5107">
        <v>13.9028817299493</v>
      </c>
      <c r="K5107">
        <v>14.872933627775</v>
      </c>
      <c r="L5107">
        <v>14.2909024890795</v>
      </c>
      <c r="M5107">
        <v>14.2909024890795</v>
      </c>
      <c r="N5107">
        <v>14.3097657809853</v>
      </c>
      <c r="O5107">
        <v>0.999093239817561</v>
      </c>
      <c r="P5107">
        <v>1</v>
      </c>
      <c r="Q5107">
        <v>0.99750077278654</v>
      </c>
      <c r="R5107">
        <v>0.944981862152358</v>
      </c>
      <c r="S5107">
        <v>0.94176540735815</v>
      </c>
      <c r="T5107">
        <v>0.934913984413972</v>
      </c>
      <c r="U5107">
        <v>0.6</v>
      </c>
    </row>
    <row r="5108" hidden="1" spans="1:21">
      <c r="A5108">
        <v>1630</v>
      </c>
      <c r="B5108">
        <v>0.166666666666667</v>
      </c>
      <c r="C5108">
        <v>3</v>
      </c>
      <c r="D5108" t="s">
        <v>23</v>
      </c>
      <c r="E5108">
        <v>270</v>
      </c>
      <c r="F5108" t="s">
        <v>26</v>
      </c>
      <c r="G5108">
        <v>4.14152275227068</v>
      </c>
      <c r="H5108">
        <v>48.3443908691406</v>
      </c>
      <c r="I5108">
        <v>0.139382586991066</v>
      </c>
      <c r="J5108">
        <v>12.4687329543471</v>
      </c>
      <c r="K5108">
        <v>14.3781481072931</v>
      </c>
      <c r="L5108">
        <v>13.2324990155255</v>
      </c>
      <c r="M5108">
        <v>13.7931202344926</v>
      </c>
      <c r="N5108">
        <v>14.2323417235176</v>
      </c>
      <c r="O5108">
        <v>0.541608813982003</v>
      </c>
      <c r="P5108">
        <v>0.586470085950215</v>
      </c>
      <c r="Q5108">
        <v>0.980929548644255</v>
      </c>
      <c r="R5108">
        <v>0.944981862152358</v>
      </c>
      <c r="S5108">
        <v>0.294437334945284</v>
      </c>
      <c r="T5108">
        <v>0.306391133378109</v>
      </c>
      <c r="U5108">
        <v>0.306391133378109</v>
      </c>
    </row>
    <row r="5109" hidden="1" spans="1:21">
      <c r="A5109">
        <v>1630</v>
      </c>
      <c r="B5109">
        <v>0.166666666666667</v>
      </c>
      <c r="C5109">
        <v>5</v>
      </c>
      <c r="D5109" t="s">
        <v>25</v>
      </c>
      <c r="E5109">
        <v>253</v>
      </c>
      <c r="F5109" t="s">
        <v>26</v>
      </c>
      <c r="G5109">
        <v>6.42914889739631</v>
      </c>
      <c r="H5109">
        <v>51.2429656982422</v>
      </c>
      <c r="I5109">
        <v>0.161402974058435</v>
      </c>
      <c r="J5109">
        <v>22.4139690584123</v>
      </c>
      <c r="K5109">
        <v>16.1658452805556</v>
      </c>
      <c r="L5109">
        <v>19.9147195472696</v>
      </c>
      <c r="M5109">
        <v>19.9147195472696</v>
      </c>
      <c r="N5109">
        <v>18.6190962267322</v>
      </c>
      <c r="O5109">
        <v>0.957726093723247</v>
      </c>
      <c r="P5109">
        <v>1</v>
      </c>
      <c r="Q5109">
        <v>0.657151128509773</v>
      </c>
      <c r="R5109">
        <v>0.944981862152358</v>
      </c>
      <c r="S5109">
        <v>0.594743974780969</v>
      </c>
      <c r="T5109">
        <v>0.639286957992076</v>
      </c>
      <c r="U5109">
        <v>0.6</v>
      </c>
    </row>
    <row r="5110" hidden="1" spans="1:21">
      <c r="A5110">
        <v>1635</v>
      </c>
      <c r="B5110">
        <v>0.166666666666667</v>
      </c>
      <c r="C5110">
        <v>3</v>
      </c>
      <c r="D5110" t="s">
        <v>23</v>
      </c>
      <c r="E5110">
        <v>207</v>
      </c>
      <c r="F5110" t="s">
        <v>26</v>
      </c>
      <c r="G5110">
        <v>2.27296641561606</v>
      </c>
      <c r="H5110">
        <v>23.1155090332031</v>
      </c>
      <c r="I5110">
        <v>0.155089693243523</v>
      </c>
      <c r="J5110">
        <v>7.61429514565565</v>
      </c>
      <c r="K5110">
        <v>7.17021984426478</v>
      </c>
      <c r="L5110">
        <v>7.4366650250993</v>
      </c>
      <c r="M5110">
        <v>7.24738150963474</v>
      </c>
      <c r="N5110">
        <v>7.04241722114568</v>
      </c>
      <c r="O5110">
        <v>0.357362760030598</v>
      </c>
      <c r="P5110">
        <v>0.489516419612452</v>
      </c>
      <c r="Q5110">
        <v>0.999648667912135</v>
      </c>
      <c r="R5110">
        <v>0.924008810572687</v>
      </c>
      <c r="S5110">
        <v>0.161584634902495</v>
      </c>
      <c r="T5110">
        <v>0.173758065644028</v>
      </c>
      <c r="U5110">
        <v>0.173758065644028</v>
      </c>
    </row>
    <row r="5111" hidden="1" spans="1:21">
      <c r="A5111">
        <v>1635</v>
      </c>
      <c r="B5111">
        <v>0.166666666666667</v>
      </c>
      <c r="C5111">
        <v>3</v>
      </c>
      <c r="D5111" t="s">
        <v>23</v>
      </c>
      <c r="E5111">
        <v>230</v>
      </c>
      <c r="F5111" t="s">
        <v>26</v>
      </c>
      <c r="G5111">
        <v>6.49804773349236</v>
      </c>
      <c r="H5111">
        <v>50.9115600585938</v>
      </c>
      <c r="I5111">
        <v>0.0941165113422997</v>
      </c>
      <c r="J5111">
        <v>13.20998939738</v>
      </c>
      <c r="K5111">
        <v>12.1294959351986</v>
      </c>
      <c r="L5111">
        <v>12.7777920125075</v>
      </c>
      <c r="M5111">
        <v>12.7777920125075</v>
      </c>
      <c r="N5111">
        <v>12.5587278271371</v>
      </c>
      <c r="O5111">
        <v>0.999212548356886</v>
      </c>
      <c r="P5111">
        <v>0.965040637917129</v>
      </c>
      <c r="Q5111">
        <v>0.996075759102455</v>
      </c>
      <c r="R5111">
        <v>0.924008810572687</v>
      </c>
      <c r="S5111">
        <v>0.887507362747868</v>
      </c>
      <c r="T5111">
        <v>0.897629920939348</v>
      </c>
      <c r="U5111">
        <v>0.6</v>
      </c>
    </row>
    <row r="5112" hidden="1" spans="1:21">
      <c r="A5112">
        <v>1635</v>
      </c>
      <c r="B5112">
        <v>0.166666666666667</v>
      </c>
      <c r="C5112">
        <v>3</v>
      </c>
      <c r="D5112" t="s">
        <v>23</v>
      </c>
      <c r="E5112">
        <v>246</v>
      </c>
      <c r="F5112" t="s">
        <v>26</v>
      </c>
      <c r="G5112">
        <v>8.56996376704003</v>
      </c>
      <c r="H5112">
        <v>41.894401550293</v>
      </c>
      <c r="I5112">
        <v>0.113673430681205</v>
      </c>
      <c r="J5112">
        <v>21.0422271358021</v>
      </c>
      <c r="K5112">
        <v>21.1126403713646</v>
      </c>
      <c r="L5112">
        <v>21.0703924300271</v>
      </c>
      <c r="M5112">
        <v>21.0703924300271</v>
      </c>
      <c r="N5112">
        <v>21.0238398296095</v>
      </c>
      <c r="O5112">
        <v>0.996437108183641</v>
      </c>
      <c r="P5112">
        <v>0.780124829155842</v>
      </c>
      <c r="Q5112">
        <v>0.999999271913213</v>
      </c>
      <c r="R5112">
        <v>0.924008810572687</v>
      </c>
      <c r="S5112">
        <v>0.718273409690308</v>
      </c>
      <c r="T5112">
        <v>0.736294579719107</v>
      </c>
      <c r="U5112">
        <v>0.6</v>
      </c>
    </row>
    <row r="5113" hidden="1" spans="1:21">
      <c r="A5113">
        <v>1635</v>
      </c>
      <c r="B5113">
        <v>0.166666666666667</v>
      </c>
      <c r="C5113">
        <v>3</v>
      </c>
      <c r="D5113" t="s">
        <v>23</v>
      </c>
      <c r="E5113">
        <v>248</v>
      </c>
      <c r="F5113" t="s">
        <v>26</v>
      </c>
      <c r="G5113">
        <v>5.49635374623229</v>
      </c>
      <c r="H5113">
        <v>42.4158020019531</v>
      </c>
      <c r="I5113">
        <v>0.112002620556374</v>
      </c>
      <c r="J5113">
        <v>13.2970900985898</v>
      </c>
      <c r="K5113">
        <v>13.4683233830278</v>
      </c>
      <c r="L5113">
        <v>13.365583412365</v>
      </c>
      <c r="M5113">
        <v>13.365583412365</v>
      </c>
      <c r="N5113">
        <v>13.3054569328674</v>
      </c>
      <c r="O5113">
        <v>0.998860669309816</v>
      </c>
      <c r="P5113">
        <v>1</v>
      </c>
      <c r="Q5113">
        <v>0.999985271924123</v>
      </c>
      <c r="R5113">
        <v>0.924008810572687</v>
      </c>
      <c r="S5113">
        <v>0.922942465609934</v>
      </c>
      <c r="T5113">
        <v>0.926283499624734</v>
      </c>
      <c r="U5113">
        <v>0.6</v>
      </c>
    </row>
    <row r="5114" hidden="1" spans="1:21">
      <c r="A5114">
        <v>1635</v>
      </c>
      <c r="B5114">
        <v>0.166666666666667</v>
      </c>
      <c r="C5114">
        <v>4</v>
      </c>
      <c r="D5114" t="s">
        <v>24</v>
      </c>
      <c r="E5114">
        <v>249</v>
      </c>
      <c r="F5114" t="s">
        <v>26</v>
      </c>
      <c r="G5114">
        <v>4.95926722464443</v>
      </c>
      <c r="H5114">
        <v>38.4607543945313</v>
      </c>
      <c r="I5114">
        <v>0.129722356240799</v>
      </c>
      <c r="J5114">
        <v>13.8958811195467</v>
      </c>
      <c r="K5114">
        <v>15.2774247799679</v>
      </c>
      <c r="L5114">
        <v>14.4484985837152</v>
      </c>
      <c r="M5114">
        <v>14.4484985837152</v>
      </c>
      <c r="N5114">
        <v>14.6714415524502</v>
      </c>
      <c r="O5114">
        <v>0.998801069030772</v>
      </c>
      <c r="P5114">
        <v>1</v>
      </c>
      <c r="Q5114">
        <v>0.992956829793069</v>
      </c>
      <c r="R5114">
        <v>0.924008810572687</v>
      </c>
      <c r="S5114">
        <v>0.916400839052675</v>
      </c>
      <c r="T5114">
        <v>0.919780377905367</v>
      </c>
      <c r="U5114">
        <v>0.6</v>
      </c>
    </row>
    <row r="5115" hidden="1" spans="1:21">
      <c r="A5115">
        <v>1635</v>
      </c>
      <c r="B5115">
        <v>0.166666666666667</v>
      </c>
      <c r="C5115">
        <v>3</v>
      </c>
      <c r="D5115" t="s">
        <v>23</v>
      </c>
      <c r="E5115">
        <v>252</v>
      </c>
      <c r="F5115" t="s">
        <v>26</v>
      </c>
      <c r="G5115">
        <v>1.31421583031441</v>
      </c>
      <c r="H5115">
        <v>32.1695938110352</v>
      </c>
      <c r="I5115">
        <v>0.137244520738768</v>
      </c>
      <c r="J5115">
        <v>3.89596871042215</v>
      </c>
      <c r="K5115">
        <v>5.31079985772346</v>
      </c>
      <c r="L5115">
        <v>4.46190116934267</v>
      </c>
      <c r="M5115">
        <v>5.03842889295911</v>
      </c>
      <c r="N5115">
        <v>5.25457714825836</v>
      </c>
      <c r="O5115">
        <v>0.406457944231695</v>
      </c>
      <c r="P5115">
        <v>0.476352704836273</v>
      </c>
      <c r="Q5115">
        <v>0.987653714433425</v>
      </c>
      <c r="R5115">
        <v>0.924008810572687</v>
      </c>
      <c r="S5115">
        <v>0.17669532762342</v>
      </c>
      <c r="T5115">
        <v>0.192511286794806</v>
      </c>
      <c r="U5115">
        <v>0.192511286794806</v>
      </c>
    </row>
    <row r="5116" hidden="1" spans="1:21">
      <c r="A5116">
        <v>1635</v>
      </c>
      <c r="B5116">
        <v>0.166666666666667</v>
      </c>
      <c r="C5116">
        <v>3</v>
      </c>
      <c r="D5116" t="s">
        <v>23</v>
      </c>
      <c r="E5116">
        <v>254</v>
      </c>
      <c r="F5116" t="s">
        <v>26</v>
      </c>
      <c r="G5116">
        <v>7.87842901112188</v>
      </c>
      <c r="H5116">
        <v>44.7591552734375</v>
      </c>
      <c r="I5116">
        <v>0.105777460699161</v>
      </c>
      <c r="J5116">
        <v>18.0005806460536</v>
      </c>
      <c r="K5116">
        <v>17.3123456380731</v>
      </c>
      <c r="L5116">
        <v>17.7252866428614</v>
      </c>
      <c r="M5116">
        <v>17.7252866428614</v>
      </c>
      <c r="N5116">
        <v>17.7161639409862</v>
      </c>
      <c r="O5116">
        <v>0.992826356575853</v>
      </c>
      <c r="P5116">
        <v>1</v>
      </c>
      <c r="Q5116">
        <v>0.999199201561556</v>
      </c>
      <c r="R5116">
        <v>0.924008810572687</v>
      </c>
      <c r="S5116">
        <v>0.916645664132492</v>
      </c>
      <c r="T5116">
        <v>0.915992815873598</v>
      </c>
      <c r="U5116">
        <v>0.6</v>
      </c>
    </row>
    <row r="5117" hidden="1" spans="1:21">
      <c r="A5117">
        <v>1635</v>
      </c>
      <c r="B5117">
        <v>0.166666666666667</v>
      </c>
      <c r="C5117">
        <v>4</v>
      </c>
      <c r="D5117" t="s">
        <v>24</v>
      </c>
      <c r="E5117">
        <v>256</v>
      </c>
      <c r="F5117" t="s">
        <v>26</v>
      </c>
      <c r="G5117">
        <v>4.93064765763164</v>
      </c>
      <c r="H5117">
        <v>39.3222045898438</v>
      </c>
      <c r="I5117">
        <v>0.125830983626317</v>
      </c>
      <c r="J5117">
        <v>13.401250084971</v>
      </c>
      <c r="K5117">
        <v>14.2909024890795</v>
      </c>
      <c r="L5117">
        <v>13.7571110466144</v>
      </c>
      <c r="M5117">
        <v>13.7571110466144</v>
      </c>
      <c r="N5117">
        <v>13.9781729403628</v>
      </c>
      <c r="O5117">
        <v>0.999984873613228</v>
      </c>
      <c r="P5117">
        <v>1</v>
      </c>
      <c r="Q5117">
        <v>0.998017905782091</v>
      </c>
      <c r="R5117">
        <v>0.924008810572687</v>
      </c>
      <c r="S5117">
        <v>0.922163388840866</v>
      </c>
      <c r="T5117">
        <v>0.924713507955487</v>
      </c>
      <c r="U5117">
        <v>0.6</v>
      </c>
    </row>
    <row r="5118" hidden="1" spans="1:21">
      <c r="A5118">
        <v>1635</v>
      </c>
      <c r="B5118">
        <v>0.166666666666667</v>
      </c>
      <c r="C5118">
        <v>3</v>
      </c>
      <c r="D5118" t="s">
        <v>23</v>
      </c>
      <c r="E5118">
        <v>270</v>
      </c>
      <c r="F5118" t="s">
        <v>26</v>
      </c>
      <c r="G5118">
        <v>7.35193125096202</v>
      </c>
      <c r="H5118">
        <v>48.7521362304688</v>
      </c>
      <c r="I5118">
        <v>0.127104978110227</v>
      </c>
      <c r="J5118">
        <v>20.1844885115827</v>
      </c>
      <c r="K5118">
        <v>13.2324990155255</v>
      </c>
      <c r="L5118">
        <v>17.4036927131598</v>
      </c>
      <c r="M5118">
        <v>14.8778150991385</v>
      </c>
      <c r="N5118">
        <v>14.6196257488901</v>
      </c>
      <c r="O5118">
        <v>0.648639852601118</v>
      </c>
      <c r="P5118">
        <v>0.639459677671601</v>
      </c>
      <c r="Q5118">
        <v>0.572034619127326</v>
      </c>
      <c r="R5118">
        <v>0.924008810572687</v>
      </c>
      <c r="S5118">
        <v>0.219237690181824</v>
      </c>
      <c r="T5118">
        <v>0.23666837882108</v>
      </c>
      <c r="U5118">
        <v>0.23666837882108</v>
      </c>
    </row>
    <row r="5119" hidden="1" spans="1:21">
      <c r="A5119">
        <v>1635</v>
      </c>
      <c r="B5119">
        <v>0.166666666666667</v>
      </c>
      <c r="C5119">
        <v>5</v>
      </c>
      <c r="D5119" t="s">
        <v>25</v>
      </c>
      <c r="E5119">
        <v>253</v>
      </c>
      <c r="F5119" t="s">
        <v>26</v>
      </c>
      <c r="G5119">
        <v>5.48234923466614</v>
      </c>
      <c r="H5119">
        <v>51.0349578857422</v>
      </c>
      <c r="I5119">
        <v>0.165886994705627</v>
      </c>
      <c r="J5119">
        <v>19.644129470854</v>
      </c>
      <c r="K5119">
        <v>19.9147195472696</v>
      </c>
      <c r="L5119">
        <v>19.7523655014202</v>
      </c>
      <c r="M5119">
        <v>19.7523655014202</v>
      </c>
      <c r="N5119">
        <v>19.299057791545</v>
      </c>
      <c r="O5119">
        <v>0.957271828251679</v>
      </c>
      <c r="P5119">
        <v>1</v>
      </c>
      <c r="Q5119">
        <v>0.999956522392614</v>
      </c>
      <c r="R5119">
        <v>0.924008810572687</v>
      </c>
      <c r="S5119">
        <v>0.884489146273712</v>
      </c>
      <c r="T5119">
        <v>0.835448708617385</v>
      </c>
      <c r="U5119">
        <v>0.6</v>
      </c>
    </row>
    <row r="5120" hidden="1" spans="1:21">
      <c r="A5120">
        <v>1635</v>
      </c>
      <c r="B5120">
        <v>0.166666666666667</v>
      </c>
      <c r="C5120">
        <v>3</v>
      </c>
      <c r="D5120" t="s">
        <v>23</v>
      </c>
      <c r="E5120">
        <v>272</v>
      </c>
      <c r="F5120" t="s">
        <v>22</v>
      </c>
      <c r="G5120">
        <v>0.918451804160354</v>
      </c>
      <c r="H5120">
        <v>53.8354187011719</v>
      </c>
      <c r="I5120">
        <v>0.0891606328288019</v>
      </c>
      <c r="J5120">
        <v>1.76881847216455</v>
      </c>
      <c r="K5120">
        <v>1.76881847216455</v>
      </c>
      <c r="L5120">
        <v>1.76881847216455</v>
      </c>
      <c r="M5120">
        <v>1.76881847216455</v>
      </c>
      <c r="N5120">
        <v>1.76881847216455</v>
      </c>
      <c r="O5120">
        <v>1</v>
      </c>
      <c r="P5120">
        <v>0.720014101951986</v>
      </c>
      <c r="Q5120">
        <v>1</v>
      </c>
      <c r="R5120">
        <v>0.924008810572687</v>
      </c>
      <c r="S5120">
        <v>0.665299373940216</v>
      </c>
      <c r="T5120">
        <v>0.732239499152173</v>
      </c>
      <c r="U5120">
        <v>0.6</v>
      </c>
    </row>
    <row r="5121" hidden="1" spans="1:21">
      <c r="A5121">
        <v>1640</v>
      </c>
      <c r="B5121">
        <v>0.166666666666667</v>
      </c>
      <c r="C5121">
        <v>3</v>
      </c>
      <c r="D5121" t="s">
        <v>23</v>
      </c>
      <c r="E5121">
        <v>207</v>
      </c>
      <c r="F5121" t="s">
        <v>26</v>
      </c>
      <c r="G5121">
        <v>2.45548430871278</v>
      </c>
      <c r="H5121">
        <v>23.0341186523438</v>
      </c>
      <c r="I5121">
        <v>0.171078743520662</v>
      </c>
      <c r="J5121">
        <v>9.07375327781656</v>
      </c>
      <c r="K5121">
        <v>7.4366650250993</v>
      </c>
      <c r="L5121">
        <v>8.41891797672966</v>
      </c>
      <c r="M5121">
        <v>7.66881706706027</v>
      </c>
      <c r="N5121">
        <v>7.41825712869444</v>
      </c>
      <c r="O5121">
        <v>0.313100169814292</v>
      </c>
      <c r="P5121">
        <v>0.469165038208611</v>
      </c>
      <c r="Q5121">
        <v>0.98302662703692</v>
      </c>
      <c r="R5121">
        <v>0.92671875</v>
      </c>
      <c r="S5121">
        <v>0.133820354563911</v>
      </c>
      <c r="T5121">
        <v>0.141807896779934</v>
      </c>
      <c r="U5121">
        <v>0.141807896779934</v>
      </c>
    </row>
    <row r="5122" hidden="1" spans="1:21">
      <c r="A5122">
        <v>1640</v>
      </c>
      <c r="B5122">
        <v>0.166666666666667</v>
      </c>
      <c r="C5122">
        <v>3</v>
      </c>
      <c r="D5122" t="s">
        <v>23</v>
      </c>
      <c r="E5122">
        <v>230</v>
      </c>
      <c r="F5122" t="s">
        <v>26</v>
      </c>
      <c r="G5122">
        <v>6.16887185858508</v>
      </c>
      <c r="H5122">
        <v>52.6353759765625</v>
      </c>
      <c r="I5122">
        <v>0.0932395842343436</v>
      </c>
      <c r="J5122">
        <v>12.4239538214514</v>
      </c>
      <c r="K5122">
        <v>12.7777920125075</v>
      </c>
      <c r="L5122">
        <v>12.5654890978738</v>
      </c>
      <c r="M5122">
        <v>12.5654890978738</v>
      </c>
      <c r="N5122">
        <v>12.5627845895791</v>
      </c>
      <c r="O5122">
        <v>0.993860365869141</v>
      </c>
      <c r="P5122">
        <v>0.917588517192194</v>
      </c>
      <c r="Q5122">
        <v>0.99986572990188</v>
      </c>
      <c r="R5122">
        <v>0.92671875</v>
      </c>
      <c r="S5122">
        <v>0.845012192266246</v>
      </c>
      <c r="T5122">
        <v>0.855535738000866</v>
      </c>
      <c r="U5122">
        <v>0.6</v>
      </c>
    </row>
    <row r="5123" hidden="1" spans="1:21">
      <c r="A5123">
        <v>1640</v>
      </c>
      <c r="B5123">
        <v>0.166666666666667</v>
      </c>
      <c r="C5123">
        <v>3</v>
      </c>
      <c r="D5123" t="s">
        <v>23</v>
      </c>
      <c r="E5123">
        <v>246</v>
      </c>
      <c r="F5123" t="s">
        <v>26</v>
      </c>
      <c r="G5123">
        <v>8.7658715681962</v>
      </c>
      <c r="H5123">
        <v>41.498046875</v>
      </c>
      <c r="I5123">
        <v>0.114271829772603</v>
      </c>
      <c r="J5123">
        <v>21.6365511668273</v>
      </c>
      <c r="K5123">
        <v>21.0703924300271</v>
      </c>
      <c r="L5123">
        <v>21.4100876721072</v>
      </c>
      <c r="M5123">
        <v>21.4100876721072</v>
      </c>
      <c r="N5123">
        <v>21.2555885351081</v>
      </c>
      <c r="O5123">
        <v>0.996504672524518</v>
      </c>
      <c r="P5123">
        <v>0.714790707693194</v>
      </c>
      <c r="Q5123">
        <v>0.999621042866808</v>
      </c>
      <c r="R5123">
        <v>0.92671875</v>
      </c>
      <c r="S5123">
        <v>0.659844463881194</v>
      </c>
      <c r="T5123">
        <v>0.675134487048777</v>
      </c>
      <c r="U5123">
        <v>0.6</v>
      </c>
    </row>
    <row r="5124" hidden="1" spans="1:21">
      <c r="A5124">
        <v>1640</v>
      </c>
      <c r="B5124">
        <v>0.166666666666667</v>
      </c>
      <c r="C5124">
        <v>3</v>
      </c>
      <c r="D5124" t="s">
        <v>23</v>
      </c>
      <c r="E5124">
        <v>248</v>
      </c>
      <c r="F5124" t="s">
        <v>26</v>
      </c>
      <c r="G5124">
        <v>5.70232237592711</v>
      </c>
      <c r="H5124">
        <v>42.7738800048828</v>
      </c>
      <c r="I5124">
        <v>0.112067239534742</v>
      </c>
      <c r="J5124">
        <v>13.8033401963187</v>
      </c>
      <c r="K5124">
        <v>13.365583412365</v>
      </c>
      <c r="L5124">
        <v>13.6282374827372</v>
      </c>
      <c r="M5124">
        <v>13.6282374827372</v>
      </c>
      <c r="N5124">
        <v>13.4991252627893</v>
      </c>
      <c r="O5124">
        <v>0.999271641190079</v>
      </c>
      <c r="P5124">
        <v>1</v>
      </c>
      <c r="Q5124">
        <v>0.999752795580909</v>
      </c>
      <c r="R5124">
        <v>0.92671875</v>
      </c>
      <c r="S5124">
        <v>0.925814844122834</v>
      </c>
      <c r="T5124">
        <v>0.925908575223214</v>
      </c>
      <c r="U5124">
        <v>0.6</v>
      </c>
    </row>
    <row r="5125" hidden="1" spans="1:21">
      <c r="A5125">
        <v>1640</v>
      </c>
      <c r="B5125">
        <v>0.166666666666667</v>
      </c>
      <c r="C5125">
        <v>4</v>
      </c>
      <c r="D5125" t="s">
        <v>24</v>
      </c>
      <c r="E5125">
        <v>249</v>
      </c>
      <c r="F5125" t="s">
        <v>26</v>
      </c>
      <c r="G5125">
        <v>5.19038591956217</v>
      </c>
      <c r="H5125">
        <v>38.9817199707031</v>
      </c>
      <c r="I5125">
        <v>0.129285223926258</v>
      </c>
      <c r="J5125">
        <v>14.4944684468847</v>
      </c>
      <c r="K5125">
        <v>14.4484985837152</v>
      </c>
      <c r="L5125">
        <v>14.4760805016169</v>
      </c>
      <c r="M5125">
        <v>14.4760805016169</v>
      </c>
      <c r="N5125">
        <v>14.5542249219502</v>
      </c>
      <c r="O5125">
        <v>0.999963662379421</v>
      </c>
      <c r="P5125">
        <v>1</v>
      </c>
      <c r="Q5125">
        <v>0.999999727828828</v>
      </c>
      <c r="R5125">
        <v>0.92671875</v>
      </c>
      <c r="S5125">
        <v>0.926684823028716</v>
      </c>
      <c r="T5125">
        <v>0.925303934004046</v>
      </c>
      <c r="U5125">
        <v>0.6</v>
      </c>
    </row>
    <row r="5126" hidden="1" spans="1:21">
      <c r="A5126">
        <v>1640</v>
      </c>
      <c r="B5126">
        <v>0.166666666666667</v>
      </c>
      <c r="C5126">
        <v>3</v>
      </c>
      <c r="D5126" t="s">
        <v>23</v>
      </c>
      <c r="E5126">
        <v>252</v>
      </c>
      <c r="F5126" t="s">
        <v>26</v>
      </c>
      <c r="G5126">
        <v>1.67279014674967</v>
      </c>
      <c r="H5126">
        <v>31.7496948242188</v>
      </c>
      <c r="I5126">
        <v>0.141425931168361</v>
      </c>
      <c r="J5126">
        <v>5.11003952971194</v>
      </c>
      <c r="K5126">
        <v>4.46190116934267</v>
      </c>
      <c r="L5126">
        <v>4.85078418556424</v>
      </c>
      <c r="M5126">
        <v>4.56690719576805</v>
      </c>
      <c r="N5126">
        <v>4.84197517676418</v>
      </c>
      <c r="O5126">
        <v>0.359147299084802</v>
      </c>
      <c r="P5126">
        <v>0.464449175286236</v>
      </c>
      <c r="Q5126">
        <v>0.998738014312983</v>
      </c>
      <c r="R5126">
        <v>0.92671875</v>
      </c>
      <c r="S5126">
        <v>0.154386858896571</v>
      </c>
      <c r="T5126">
        <v>0.162011744476218</v>
      </c>
      <c r="U5126">
        <v>0.162011744476218</v>
      </c>
    </row>
    <row r="5127" hidden="1" spans="1:21">
      <c r="A5127">
        <v>1640</v>
      </c>
      <c r="B5127">
        <v>0.166666666666667</v>
      </c>
      <c r="C5127">
        <v>3</v>
      </c>
      <c r="D5127" t="s">
        <v>23</v>
      </c>
      <c r="E5127">
        <v>254</v>
      </c>
      <c r="F5127" t="s">
        <v>26</v>
      </c>
      <c r="G5127">
        <v>8.00163583861419</v>
      </c>
      <c r="H5127">
        <v>44.5121459960938</v>
      </c>
      <c r="I5127">
        <v>0.106394943124773</v>
      </c>
      <c r="J5127">
        <v>18.3888055430172</v>
      </c>
      <c r="K5127">
        <v>17.7252866428614</v>
      </c>
      <c r="L5127">
        <v>18.1233979829549</v>
      </c>
      <c r="M5127">
        <v>18.1233979829549</v>
      </c>
      <c r="N5127">
        <v>17.9605043661674</v>
      </c>
      <c r="O5127">
        <v>0.990009312320925</v>
      </c>
      <c r="P5127">
        <v>1</v>
      </c>
      <c r="Q5127">
        <v>0.999295371513932</v>
      </c>
      <c r="R5127">
        <v>0.92671875</v>
      </c>
      <c r="S5127">
        <v>0.916813723816008</v>
      </c>
      <c r="T5127">
        <v>0.916649542227526</v>
      </c>
      <c r="U5127">
        <v>0.6</v>
      </c>
    </row>
    <row r="5128" hidden="1" spans="1:21">
      <c r="A5128">
        <v>1640</v>
      </c>
      <c r="B5128">
        <v>0.166666666666667</v>
      </c>
      <c r="C5128">
        <v>4</v>
      </c>
      <c r="D5128" t="s">
        <v>24</v>
      </c>
      <c r="E5128">
        <v>256</v>
      </c>
      <c r="F5128" t="s">
        <v>26</v>
      </c>
      <c r="G5128">
        <v>5.95765028389323</v>
      </c>
      <c r="H5128">
        <v>39.1651763916016</v>
      </c>
      <c r="I5128">
        <v>0.126381018152105</v>
      </c>
      <c r="J5128">
        <v>16.2633724273283</v>
      </c>
      <c r="K5128">
        <v>13.7571110466144</v>
      </c>
      <c r="L5128">
        <v>15.2608678750427</v>
      </c>
      <c r="M5128">
        <v>15.2608678750427</v>
      </c>
      <c r="N5128">
        <v>14.7477899011708</v>
      </c>
      <c r="O5128">
        <v>0.999406767322017</v>
      </c>
      <c r="P5128">
        <v>1</v>
      </c>
      <c r="Q5128">
        <v>0.957051869289392</v>
      </c>
      <c r="R5128">
        <v>0.92671875</v>
      </c>
      <c r="S5128">
        <v>0.886391763304947</v>
      </c>
      <c r="T5128">
        <v>0.894056112235055</v>
      </c>
      <c r="U5128">
        <v>0.6</v>
      </c>
    </row>
    <row r="5129" hidden="1" spans="1:21">
      <c r="A5129">
        <v>1640</v>
      </c>
      <c r="B5129">
        <v>0.166666666666667</v>
      </c>
      <c r="C5129">
        <v>3</v>
      </c>
      <c r="D5129" t="s">
        <v>23</v>
      </c>
      <c r="E5129">
        <v>270</v>
      </c>
      <c r="F5129" t="s">
        <v>26</v>
      </c>
      <c r="G5129">
        <v>7.4741482819633</v>
      </c>
      <c r="H5129">
        <v>48.2790832519531</v>
      </c>
      <c r="I5129">
        <v>0.118800065941867</v>
      </c>
      <c r="J5129">
        <v>19.1792730691411</v>
      </c>
      <c r="K5129">
        <v>17.4036927131598</v>
      </c>
      <c r="L5129">
        <v>18.4690409267486</v>
      </c>
      <c r="M5129">
        <v>18.159349546173</v>
      </c>
      <c r="N5129">
        <v>16.7434600272599</v>
      </c>
      <c r="O5129">
        <v>0.746639647184864</v>
      </c>
      <c r="P5129">
        <v>0.692653624135835</v>
      </c>
      <c r="Q5129">
        <v>0.986536316405453</v>
      </c>
      <c r="R5129">
        <v>0.92671875</v>
      </c>
      <c r="S5129">
        <v>0.472811668229686</v>
      </c>
      <c r="T5129">
        <v>0.425583010347965</v>
      </c>
      <c r="U5129">
        <v>0.425583010347965</v>
      </c>
    </row>
    <row r="5130" hidden="1" spans="1:21">
      <c r="A5130">
        <v>1640</v>
      </c>
      <c r="B5130">
        <v>0.166666666666667</v>
      </c>
      <c r="C5130">
        <v>5</v>
      </c>
      <c r="D5130" t="s">
        <v>25</v>
      </c>
      <c r="E5130">
        <v>253</v>
      </c>
      <c r="F5130" t="s">
        <v>26</v>
      </c>
      <c r="G5130">
        <v>4.24377795178559</v>
      </c>
      <c r="H5130">
        <v>53.8458099365234</v>
      </c>
      <c r="I5130">
        <v>0.166264073695912</v>
      </c>
      <c r="J5130">
        <v>15.2406966986949</v>
      </c>
      <c r="K5130">
        <v>19.7523655014202</v>
      </c>
      <c r="L5130">
        <v>17.045364219785</v>
      </c>
      <c r="M5130">
        <v>17.045364219785</v>
      </c>
      <c r="N5130">
        <v>17.946841648489</v>
      </c>
      <c r="O5130">
        <v>0.997211327064824</v>
      </c>
      <c r="P5130">
        <v>1</v>
      </c>
      <c r="Q5130">
        <v>0.840270334443154</v>
      </c>
      <c r="R5130">
        <v>0.92671875</v>
      </c>
      <c r="S5130">
        <v>0.776522750350569</v>
      </c>
      <c r="T5130">
        <v>0.788307942003932</v>
      </c>
      <c r="U5130">
        <v>0.6</v>
      </c>
    </row>
    <row r="5131" hidden="1" spans="1:21">
      <c r="A5131">
        <v>1640</v>
      </c>
      <c r="B5131">
        <v>0.166666666666667</v>
      </c>
      <c r="C5131">
        <v>4</v>
      </c>
      <c r="D5131" t="s">
        <v>24</v>
      </c>
      <c r="E5131">
        <v>272</v>
      </c>
      <c r="F5131" t="s">
        <v>22</v>
      </c>
      <c r="G5131">
        <v>1.13444037782217</v>
      </c>
      <c r="H5131">
        <v>54.2269287109375</v>
      </c>
      <c r="I5131">
        <v>0.0900739763853798</v>
      </c>
      <c r="J5131">
        <v>2.20716480533564</v>
      </c>
      <c r="K5131">
        <v>1.76881847216455</v>
      </c>
      <c r="L5131">
        <v>2.0318262720672</v>
      </c>
      <c r="M5131">
        <v>2.0318262720672</v>
      </c>
      <c r="N5131">
        <v>1.92662315210614</v>
      </c>
      <c r="O5131">
        <v>0.999197527244243</v>
      </c>
      <c r="P5131">
        <v>0.726350003204784</v>
      </c>
      <c r="Q5131">
        <v>0.999544964988061</v>
      </c>
      <c r="R5131">
        <v>0.92671875</v>
      </c>
      <c r="S5131">
        <v>0.672275956471495</v>
      </c>
      <c r="T5131">
        <v>0.684268665007631</v>
      </c>
      <c r="U5131">
        <v>0.6</v>
      </c>
    </row>
    <row r="5132" hidden="1" spans="1:21">
      <c r="A5132">
        <v>1640</v>
      </c>
      <c r="B5132">
        <v>0.166666666666667</v>
      </c>
      <c r="C5132">
        <v>3</v>
      </c>
      <c r="D5132" t="s">
        <v>23</v>
      </c>
      <c r="E5132">
        <v>274</v>
      </c>
      <c r="F5132" t="s">
        <v>22</v>
      </c>
      <c r="G5132">
        <v>4.78500445109775</v>
      </c>
      <c r="H5132">
        <v>28.9825744628906</v>
      </c>
      <c r="I5132">
        <v>0.165616757274131</v>
      </c>
      <c r="J5132">
        <v>17.1175014878348</v>
      </c>
      <c r="K5132">
        <v>17.1175014878348</v>
      </c>
      <c r="L5132">
        <v>17.1175014878348</v>
      </c>
      <c r="M5132">
        <v>17.1175014878348</v>
      </c>
      <c r="N5132">
        <v>17.1175014878348</v>
      </c>
      <c r="O5132">
        <v>1</v>
      </c>
      <c r="P5132">
        <v>0.512743687120834</v>
      </c>
      <c r="Q5132">
        <v>1</v>
      </c>
      <c r="R5132">
        <v>0.92671875</v>
      </c>
      <c r="S5132">
        <v>0.47516918879901</v>
      </c>
      <c r="T5132">
        <v>0.580135351039208</v>
      </c>
      <c r="U5132">
        <v>0.580135351039208</v>
      </c>
    </row>
    <row r="5133" hidden="1" spans="1:21">
      <c r="A5133">
        <v>1645</v>
      </c>
      <c r="B5133">
        <v>0.166666666666667</v>
      </c>
      <c r="C5133">
        <v>3</v>
      </c>
      <c r="D5133" t="s">
        <v>23</v>
      </c>
      <c r="E5133">
        <v>230</v>
      </c>
      <c r="F5133" t="s">
        <v>26</v>
      </c>
      <c r="G5133">
        <v>6.07596166493719</v>
      </c>
      <c r="H5133">
        <v>52.2785949707031</v>
      </c>
      <c r="I5133">
        <v>0.0928124431101471</v>
      </c>
      <c r="J5133">
        <v>12.1807766815146</v>
      </c>
      <c r="K5133">
        <v>12.5654890978738</v>
      </c>
      <c r="L5133">
        <v>12.3346616480583</v>
      </c>
      <c r="M5133">
        <v>12.3346616480583</v>
      </c>
      <c r="N5133">
        <v>12.4259108246666</v>
      </c>
      <c r="O5133">
        <v>0.994203510089179</v>
      </c>
      <c r="P5133">
        <v>0.870676444565337</v>
      </c>
      <c r="Q5133">
        <v>0.999825673193107</v>
      </c>
      <c r="R5133">
        <v>0.928640776699029</v>
      </c>
      <c r="S5133">
        <v>0.803718788874334</v>
      </c>
      <c r="T5133">
        <v>0.81408217869964</v>
      </c>
      <c r="U5133">
        <v>0.6</v>
      </c>
    </row>
    <row r="5134" hidden="1" spans="1:21">
      <c r="A5134">
        <v>1645</v>
      </c>
      <c r="B5134">
        <v>0.166666666666667</v>
      </c>
      <c r="C5134">
        <v>3</v>
      </c>
      <c r="D5134" t="s">
        <v>23</v>
      </c>
      <c r="E5134">
        <v>246</v>
      </c>
      <c r="F5134" t="s">
        <v>26</v>
      </c>
      <c r="G5134">
        <v>8.85218066884344</v>
      </c>
      <c r="H5134">
        <v>41.562255859375</v>
      </c>
      <c r="I5134">
        <v>0.11463710089968</v>
      </c>
      <c r="J5134">
        <v>21.9194278959543</v>
      </c>
      <c r="K5134">
        <v>21.4100876721072</v>
      </c>
      <c r="L5134">
        <v>21.7156918064155</v>
      </c>
      <c r="M5134">
        <v>21.7156918064155</v>
      </c>
      <c r="N5134">
        <v>21.5316504978925</v>
      </c>
      <c r="O5134">
        <v>0.997241241604332</v>
      </c>
      <c r="P5134">
        <v>0.648281857286354</v>
      </c>
      <c r="Q5134">
        <v>0.999727949990783</v>
      </c>
      <c r="R5134">
        <v>0.928640776699029</v>
      </c>
      <c r="S5134">
        <v>0.600196809091089</v>
      </c>
      <c r="T5134">
        <v>0.615184344682626</v>
      </c>
      <c r="U5134">
        <v>0.6</v>
      </c>
    </row>
    <row r="5135" hidden="1" spans="1:21">
      <c r="A5135">
        <v>1645</v>
      </c>
      <c r="B5135">
        <v>0.166666666666667</v>
      </c>
      <c r="C5135">
        <v>3</v>
      </c>
      <c r="D5135" t="s">
        <v>23</v>
      </c>
      <c r="E5135">
        <v>248</v>
      </c>
      <c r="F5135" t="s">
        <v>26</v>
      </c>
      <c r="G5135">
        <v>6.07685530010519</v>
      </c>
      <c r="H5135">
        <v>42.6882019042969</v>
      </c>
      <c r="I5135">
        <v>0.112180041558494</v>
      </c>
      <c r="J5135">
        <v>14.7247606103923</v>
      </c>
      <c r="K5135">
        <v>13.6282374827372</v>
      </c>
      <c r="L5135">
        <v>14.2861513593302</v>
      </c>
      <c r="M5135">
        <v>14.2861513593302</v>
      </c>
      <c r="N5135">
        <v>13.9713409207138</v>
      </c>
      <c r="O5135">
        <v>0.999989300316098</v>
      </c>
      <c r="P5135">
        <v>1</v>
      </c>
      <c r="Q5135">
        <v>0.996181017219862</v>
      </c>
      <c r="R5135">
        <v>0.928640776699029</v>
      </c>
      <c r="S5135">
        <v>0.925084415347147</v>
      </c>
      <c r="T5135">
        <v>0.92524924732236</v>
      </c>
      <c r="U5135">
        <v>0.6</v>
      </c>
    </row>
    <row r="5136" hidden="1" spans="1:21">
      <c r="A5136">
        <v>1645</v>
      </c>
      <c r="B5136">
        <v>0.166666666666667</v>
      </c>
      <c r="C5136">
        <v>4</v>
      </c>
      <c r="D5136" t="s">
        <v>24</v>
      </c>
      <c r="E5136">
        <v>249</v>
      </c>
      <c r="F5136" t="s">
        <v>26</v>
      </c>
      <c r="G5136">
        <v>5.55893364670964</v>
      </c>
      <c r="H5136">
        <v>39.0514221191406</v>
      </c>
      <c r="I5136">
        <v>0.128910549837593</v>
      </c>
      <c r="J5136">
        <v>15.4786721668135</v>
      </c>
      <c r="K5136">
        <v>14.4760805016169</v>
      </c>
      <c r="L5136">
        <v>15.0776355007349</v>
      </c>
      <c r="M5136">
        <v>15.0776355007349</v>
      </c>
      <c r="N5136">
        <v>14.868271269221</v>
      </c>
      <c r="O5136">
        <v>0.998098604618623</v>
      </c>
      <c r="P5136">
        <v>1</v>
      </c>
      <c r="Q5136">
        <v>0.997190638651018</v>
      </c>
      <c r="R5136">
        <v>0.928640776699029</v>
      </c>
      <c r="S5136">
        <v>0.924271136436762</v>
      </c>
      <c r="T5136">
        <v>0.924477695950219</v>
      </c>
      <c r="U5136">
        <v>0.6</v>
      </c>
    </row>
    <row r="5137" hidden="1" spans="1:21">
      <c r="A5137">
        <v>1645</v>
      </c>
      <c r="B5137">
        <v>0.166666666666667</v>
      </c>
      <c r="C5137">
        <v>3</v>
      </c>
      <c r="D5137" t="s">
        <v>23</v>
      </c>
      <c r="E5137">
        <v>252</v>
      </c>
      <c r="F5137" t="s">
        <v>26</v>
      </c>
      <c r="G5137">
        <v>1.30342841936939</v>
      </c>
      <c r="H5137">
        <v>30.562744140625</v>
      </c>
      <c r="I5137">
        <v>0.146114339859551</v>
      </c>
      <c r="J5137">
        <v>4.11371099388726</v>
      </c>
      <c r="K5137">
        <v>4.85078418556424</v>
      </c>
      <c r="L5137">
        <v>4.40854027055805</v>
      </c>
      <c r="M5137">
        <v>4.74814373653873</v>
      </c>
      <c r="N5137">
        <v>4.78567631262891</v>
      </c>
      <c r="O5137">
        <v>0.318870799733699</v>
      </c>
      <c r="P5137">
        <v>0.451874926597751</v>
      </c>
      <c r="Q5137">
        <v>0.99818451859893</v>
      </c>
      <c r="R5137">
        <v>0.928640776699029</v>
      </c>
      <c r="S5137">
        <v>0.133564663585622</v>
      </c>
      <c r="T5137">
        <v>0.139254079763741</v>
      </c>
      <c r="U5137">
        <v>0.139254079763741</v>
      </c>
    </row>
    <row r="5138" hidden="1" spans="1:21">
      <c r="A5138">
        <v>1645</v>
      </c>
      <c r="B5138">
        <v>0.166666666666667</v>
      </c>
      <c r="C5138">
        <v>3</v>
      </c>
      <c r="D5138" t="s">
        <v>23</v>
      </c>
      <c r="E5138">
        <v>254</v>
      </c>
      <c r="F5138" t="s">
        <v>26</v>
      </c>
      <c r="G5138">
        <v>8.35530605955711</v>
      </c>
      <c r="H5138">
        <v>44.3411865234375</v>
      </c>
      <c r="I5138">
        <v>0.106951910505723</v>
      </c>
      <c r="J5138">
        <v>19.302104432081</v>
      </c>
      <c r="K5138">
        <v>18.1233979829549</v>
      </c>
      <c r="L5138">
        <v>18.8306218524306</v>
      </c>
      <c r="M5138">
        <v>18.8306218524306</v>
      </c>
      <c r="N5138">
        <v>18.4825748579253</v>
      </c>
      <c r="O5138">
        <v>0.994811071103909</v>
      </c>
      <c r="P5138">
        <v>1</v>
      </c>
      <c r="Q5138">
        <v>0.996135037228538</v>
      </c>
      <c r="R5138">
        <v>0.928640776699029</v>
      </c>
      <c r="S5138">
        <v>0.920251587615294</v>
      </c>
      <c r="T5138">
        <v>0.919531178537741</v>
      </c>
      <c r="U5138">
        <v>0.6</v>
      </c>
    </row>
    <row r="5139" hidden="1" spans="1:21">
      <c r="A5139">
        <v>1645</v>
      </c>
      <c r="B5139">
        <v>0.166666666666667</v>
      </c>
      <c r="C5139">
        <v>4</v>
      </c>
      <c r="D5139" t="s">
        <v>24</v>
      </c>
      <c r="E5139">
        <v>256</v>
      </c>
      <c r="F5139" t="s">
        <v>26</v>
      </c>
      <c r="G5139">
        <v>5.16205736504862</v>
      </c>
      <c r="H5139">
        <v>39.5464782714844</v>
      </c>
      <c r="I5139">
        <v>0.126396765281638</v>
      </c>
      <c r="J5139">
        <v>14.0932948278327</v>
      </c>
      <c r="K5139">
        <v>15.2608678750427</v>
      </c>
      <c r="L5139">
        <v>14.5603240467167</v>
      </c>
      <c r="M5139">
        <v>14.5603240467167</v>
      </c>
      <c r="N5139">
        <v>14.6353103884983</v>
      </c>
      <c r="O5139">
        <v>0.999992729245273</v>
      </c>
      <c r="P5139">
        <v>1</v>
      </c>
      <c r="Q5139">
        <v>0.995729538662173</v>
      </c>
      <c r="R5139">
        <v>0.928640776699029</v>
      </c>
      <c r="S5139">
        <v>0.9246683290799</v>
      </c>
      <c r="T5139">
        <v>0.918545885710931</v>
      </c>
      <c r="U5139">
        <v>0.6</v>
      </c>
    </row>
    <row r="5140" hidden="1" spans="1:21">
      <c r="A5140">
        <v>1645</v>
      </c>
      <c r="B5140">
        <v>0.166666666666667</v>
      </c>
      <c r="C5140">
        <v>3</v>
      </c>
      <c r="D5140" t="s">
        <v>23</v>
      </c>
      <c r="E5140">
        <v>270</v>
      </c>
      <c r="F5140" t="s">
        <v>26</v>
      </c>
      <c r="G5140">
        <v>7.84492547609623</v>
      </c>
      <c r="H5140">
        <v>48.1407470703125</v>
      </c>
      <c r="I5140">
        <v>0.11307233642553</v>
      </c>
      <c r="J5140">
        <v>19.1601515375934</v>
      </c>
      <c r="K5140">
        <v>18.4690409267486</v>
      </c>
      <c r="L5140">
        <v>18.8837072932555</v>
      </c>
      <c r="M5140">
        <v>18.8392672353255</v>
      </c>
      <c r="N5140">
        <v>18.0009443520992</v>
      </c>
      <c r="O5140">
        <v>0.810479210212313</v>
      </c>
      <c r="P5140">
        <v>0.748907240339494</v>
      </c>
      <c r="Q5140">
        <v>0.999229496482921</v>
      </c>
      <c r="R5140">
        <v>0.928640776699029</v>
      </c>
      <c r="S5140">
        <v>0.563226270949032</v>
      </c>
      <c r="T5140">
        <v>0.535697618828818</v>
      </c>
      <c r="U5140">
        <v>0.535697618828818</v>
      </c>
    </row>
    <row r="5141" hidden="1" spans="1:21">
      <c r="A5141">
        <v>1645</v>
      </c>
      <c r="B5141">
        <v>0.166666666666667</v>
      </c>
      <c r="C5141">
        <v>4</v>
      </c>
      <c r="D5141" t="s">
        <v>24</v>
      </c>
      <c r="E5141">
        <v>253</v>
      </c>
      <c r="F5141" t="s">
        <v>26</v>
      </c>
      <c r="G5141">
        <v>6.94908758711456</v>
      </c>
      <c r="H5141">
        <v>51.9994659423828</v>
      </c>
      <c r="I5141">
        <v>0.145231301696108</v>
      </c>
      <c r="J5141">
        <v>21.7992607749413</v>
      </c>
      <c r="K5141">
        <v>17.045364219785</v>
      </c>
      <c r="L5141">
        <v>19.8977021528788</v>
      </c>
      <c r="M5141">
        <v>19.8977021528788</v>
      </c>
      <c r="N5141">
        <v>19.1173579511229</v>
      </c>
      <c r="O5141">
        <v>0.992391749742038</v>
      </c>
      <c r="P5141">
        <v>1</v>
      </c>
      <c r="Q5141">
        <v>0.80289910004882</v>
      </c>
      <c r="R5141">
        <v>0.928640776699029</v>
      </c>
      <c r="S5141">
        <v>0.739932095634498</v>
      </c>
      <c r="T5141">
        <v>0.749607264908385</v>
      </c>
      <c r="U5141">
        <v>0.6</v>
      </c>
    </row>
    <row r="5142" hidden="1" spans="1:21">
      <c r="A5142">
        <v>1645</v>
      </c>
      <c r="B5142">
        <v>0.166666666666667</v>
      </c>
      <c r="C5142">
        <v>4</v>
      </c>
      <c r="D5142" t="s">
        <v>24</v>
      </c>
      <c r="E5142">
        <v>272</v>
      </c>
      <c r="F5142" t="s">
        <v>22</v>
      </c>
      <c r="G5142">
        <v>1.32628708304982</v>
      </c>
      <c r="H5142">
        <v>53.8716125488281</v>
      </c>
      <c r="I5142">
        <v>0.0908957615693713</v>
      </c>
      <c r="J5142">
        <v>2.60396368862616</v>
      </c>
      <c r="K5142">
        <v>2.0318262720672</v>
      </c>
      <c r="L5142">
        <v>2.37510872200258</v>
      </c>
      <c r="M5142">
        <v>2.37510872200258</v>
      </c>
      <c r="N5142">
        <v>2.195714494044</v>
      </c>
      <c r="O5142">
        <v>0.999801214011326</v>
      </c>
      <c r="P5142">
        <v>0.734443264823617</v>
      </c>
      <c r="Q5142">
        <v>0.999004186892836</v>
      </c>
      <c r="R5142">
        <v>0.928640776699029</v>
      </c>
      <c r="S5142">
        <v>0.681219341741726</v>
      </c>
      <c r="T5142">
        <v>0.681829206394907</v>
      </c>
      <c r="U5142">
        <v>0.6</v>
      </c>
    </row>
    <row r="5143" hidden="1" spans="1:21">
      <c r="A5143">
        <v>1645</v>
      </c>
      <c r="B5143">
        <v>0.166666666666667</v>
      </c>
      <c r="C5143">
        <v>3</v>
      </c>
      <c r="D5143" t="s">
        <v>23</v>
      </c>
      <c r="E5143">
        <v>274</v>
      </c>
      <c r="F5143" t="s">
        <v>26</v>
      </c>
      <c r="G5143">
        <v>4.89848431938384</v>
      </c>
      <c r="H5143">
        <v>38.7823791503906</v>
      </c>
      <c r="I5143">
        <v>0.153061994700362</v>
      </c>
      <c r="J5143">
        <v>16.19507046816</v>
      </c>
      <c r="K5143">
        <v>17.1175014878348</v>
      </c>
      <c r="L5143">
        <v>16.5640428760299</v>
      </c>
      <c r="M5143">
        <v>16.7149594726922</v>
      </c>
      <c r="N5143">
        <v>16.8759762787493</v>
      </c>
      <c r="O5143">
        <v>0.789327283789639</v>
      </c>
      <c r="P5143">
        <v>0.547387693492899</v>
      </c>
      <c r="Q5143">
        <v>0.998058088280068</v>
      </c>
      <c r="R5143">
        <v>0.928640776699029</v>
      </c>
      <c r="S5143">
        <v>0.400456836551717</v>
      </c>
      <c r="T5143">
        <v>0.436392539449216</v>
      </c>
      <c r="U5143">
        <v>0.436392539449216</v>
      </c>
    </row>
    <row r="5144" hidden="1" spans="1:21">
      <c r="A5144">
        <v>1650</v>
      </c>
      <c r="B5144">
        <v>0.166666666666667</v>
      </c>
      <c r="C5144">
        <v>3</v>
      </c>
      <c r="D5144" t="s">
        <v>23</v>
      </c>
      <c r="E5144">
        <v>230</v>
      </c>
      <c r="F5144" t="s">
        <v>26</v>
      </c>
      <c r="G5144">
        <v>7.07998538688885</v>
      </c>
      <c r="H5144">
        <v>53.3612060546875</v>
      </c>
      <c r="I5144">
        <v>0.0919546069824377</v>
      </c>
      <c r="J5144">
        <v>14.0624051117638</v>
      </c>
      <c r="K5144">
        <v>12.3346616480583</v>
      </c>
      <c r="L5144">
        <v>13.3713077262816</v>
      </c>
      <c r="M5144">
        <v>13.3713077262816</v>
      </c>
      <c r="N5144">
        <v>12.9931489656356</v>
      </c>
      <c r="O5144">
        <v>0.979316159240799</v>
      </c>
      <c r="P5144">
        <v>0.816462984948181</v>
      </c>
      <c r="Q5144">
        <v>0.984362784990637</v>
      </c>
      <c r="R5144">
        <v>0.930221518987342</v>
      </c>
      <c r="S5144">
        <v>0.732151555315519</v>
      </c>
      <c r="T5144">
        <v>0.748537679992344</v>
      </c>
      <c r="U5144">
        <v>0.6</v>
      </c>
    </row>
    <row r="5145" hidden="1" spans="1:21">
      <c r="A5145">
        <v>1650</v>
      </c>
      <c r="B5145">
        <v>0.166666666666667</v>
      </c>
      <c r="C5145">
        <v>3</v>
      </c>
      <c r="D5145" t="s">
        <v>23</v>
      </c>
      <c r="E5145">
        <v>246</v>
      </c>
      <c r="F5145" t="s">
        <v>26</v>
      </c>
      <c r="G5145">
        <v>8.80224855652999</v>
      </c>
      <c r="H5145">
        <v>41.017147064209</v>
      </c>
      <c r="I5145">
        <v>0.115353239249551</v>
      </c>
      <c r="J5145">
        <v>21.9319462873891</v>
      </c>
      <c r="K5145">
        <v>21.7156918064155</v>
      </c>
      <c r="L5145">
        <v>21.8454444949997</v>
      </c>
      <c r="M5145">
        <v>21.8358317535335</v>
      </c>
      <c r="N5145">
        <v>21.7141592512771</v>
      </c>
      <c r="O5145">
        <v>0.99708091398985</v>
      </c>
      <c r="P5145">
        <v>0.582908500956389</v>
      </c>
      <c r="Q5145">
        <v>0.999979436267638</v>
      </c>
      <c r="R5145">
        <v>0.930221518987342</v>
      </c>
      <c r="S5145">
        <v>0.540640085608963</v>
      </c>
      <c r="T5145">
        <v>0.555548937423696</v>
      </c>
      <c r="U5145">
        <v>0.555548937423696</v>
      </c>
    </row>
    <row r="5146" hidden="1" spans="1:21">
      <c r="A5146">
        <v>1650</v>
      </c>
      <c r="B5146">
        <v>0.166666666666667</v>
      </c>
      <c r="C5146">
        <v>3</v>
      </c>
      <c r="D5146" t="s">
        <v>23</v>
      </c>
      <c r="E5146">
        <v>248</v>
      </c>
      <c r="F5146" t="s">
        <v>26</v>
      </c>
      <c r="G5146">
        <v>5.79022660752821</v>
      </c>
      <c r="H5146">
        <v>42.7277679443359</v>
      </c>
      <c r="I5146">
        <v>0.112227766141099</v>
      </c>
      <c r="J5146">
        <v>14.0362026684548</v>
      </c>
      <c r="K5146">
        <v>14.2861513593302</v>
      </c>
      <c r="L5146">
        <v>14.136182144805</v>
      </c>
      <c r="M5146">
        <v>14.136182144805</v>
      </c>
      <c r="N5146">
        <v>14.0702456551685</v>
      </c>
      <c r="O5146">
        <v>0.998878542020287</v>
      </c>
      <c r="P5146">
        <v>1</v>
      </c>
      <c r="Q5146">
        <v>0.999955920581639</v>
      </c>
      <c r="R5146">
        <v>0.930221518987342</v>
      </c>
      <c r="S5146">
        <v>0.92913735700231</v>
      </c>
      <c r="T5146">
        <v>0.92835973506632</v>
      </c>
      <c r="U5146">
        <v>0.6</v>
      </c>
    </row>
    <row r="5147" hidden="1" spans="1:21">
      <c r="A5147">
        <v>1650</v>
      </c>
      <c r="B5147">
        <v>0.166666666666667</v>
      </c>
      <c r="C5147">
        <v>4</v>
      </c>
      <c r="D5147" t="s">
        <v>24</v>
      </c>
      <c r="E5147">
        <v>249</v>
      </c>
      <c r="F5147" t="s">
        <v>26</v>
      </c>
      <c r="G5147">
        <v>4.94220962587072</v>
      </c>
      <c r="H5147">
        <v>39.677490234375</v>
      </c>
      <c r="I5147">
        <v>0.128042195400778</v>
      </c>
      <c r="J5147">
        <v>13.6687256055506</v>
      </c>
      <c r="K5147">
        <v>15.0776355007349</v>
      </c>
      <c r="L5147">
        <v>14.2322895636243</v>
      </c>
      <c r="M5147">
        <v>14.2322895636243</v>
      </c>
      <c r="N5147">
        <v>14.486682245863</v>
      </c>
      <c r="O5147">
        <v>0.998659304189374</v>
      </c>
      <c r="P5147">
        <v>1</v>
      </c>
      <c r="Q5147">
        <v>0.992465912119627</v>
      </c>
      <c r="R5147">
        <v>0.930221518987342</v>
      </c>
      <c r="S5147">
        <v>0.921975400314816</v>
      </c>
      <c r="T5147">
        <v>0.922475859441897</v>
      </c>
      <c r="U5147">
        <v>0.6</v>
      </c>
    </row>
    <row r="5148" hidden="1" spans="1:21">
      <c r="A5148">
        <v>1650</v>
      </c>
      <c r="B5148">
        <v>0.166666666666667</v>
      </c>
      <c r="C5148">
        <v>3</v>
      </c>
      <c r="D5148" t="s">
        <v>23</v>
      </c>
      <c r="E5148">
        <v>252</v>
      </c>
      <c r="F5148" t="s">
        <v>26</v>
      </c>
      <c r="G5148">
        <v>2.28814876382084</v>
      </c>
      <c r="H5148">
        <v>26.0509796142578</v>
      </c>
      <c r="I5148">
        <v>0.157556270170966</v>
      </c>
      <c r="J5148">
        <v>7.78706319219663</v>
      </c>
      <c r="K5148">
        <v>4.40854027055805</v>
      </c>
      <c r="L5148">
        <v>6.4356540235412</v>
      </c>
      <c r="M5148">
        <v>4.78695180789316</v>
      </c>
      <c r="N5148">
        <v>4.78644160978746</v>
      </c>
      <c r="O5148">
        <v>0.300883334438406</v>
      </c>
      <c r="P5148">
        <v>0.439517260875974</v>
      </c>
      <c r="Q5148">
        <v>0.855116711803722</v>
      </c>
      <c r="R5148">
        <v>0.930221518987342</v>
      </c>
      <c r="S5148">
        <v>0.10519275873172</v>
      </c>
      <c r="T5148">
        <v>0.112005022938124</v>
      </c>
      <c r="U5148">
        <v>0.112005022938124</v>
      </c>
    </row>
    <row r="5149" hidden="1" spans="1:21">
      <c r="A5149">
        <v>1650</v>
      </c>
      <c r="B5149">
        <v>0.166666666666667</v>
      </c>
      <c r="C5149">
        <v>3</v>
      </c>
      <c r="D5149" t="s">
        <v>23</v>
      </c>
      <c r="E5149">
        <v>254</v>
      </c>
      <c r="F5149" t="s">
        <v>26</v>
      </c>
      <c r="G5149">
        <v>7.98677313036847</v>
      </c>
      <c r="H5149">
        <v>44.0515899658203</v>
      </c>
      <c r="I5149">
        <v>0.107555282318701</v>
      </c>
      <c r="J5149">
        <v>18.5548241992074</v>
      </c>
      <c r="K5149">
        <v>18.8306218524306</v>
      </c>
      <c r="L5149">
        <v>18.6651432604967</v>
      </c>
      <c r="M5149">
        <v>18.6651432604967</v>
      </c>
      <c r="N5149">
        <v>18.5921158994681</v>
      </c>
      <c r="O5149">
        <v>0.99048271898897</v>
      </c>
      <c r="P5149">
        <v>1</v>
      </c>
      <c r="Q5149">
        <v>0.999951754172955</v>
      </c>
      <c r="R5149">
        <v>0.930221518987342</v>
      </c>
      <c r="S5149">
        <v>0.921323887211085</v>
      </c>
      <c r="T5149">
        <v>0.920965345476416</v>
      </c>
      <c r="U5149">
        <v>0.6</v>
      </c>
    </row>
    <row r="5150" hidden="1" spans="1:21">
      <c r="A5150">
        <v>1650</v>
      </c>
      <c r="B5150">
        <v>0.166666666666667</v>
      </c>
      <c r="C5150">
        <v>4</v>
      </c>
      <c r="D5150" t="s">
        <v>24</v>
      </c>
      <c r="E5150">
        <v>256</v>
      </c>
      <c r="F5150" t="s">
        <v>26</v>
      </c>
      <c r="G5150">
        <v>5.33648020678357</v>
      </c>
      <c r="H5150">
        <v>39.5594024658203</v>
      </c>
      <c r="I5150">
        <v>0.12639539639225</v>
      </c>
      <c r="J5150">
        <v>14.5693410712374</v>
      </c>
      <c r="K5150">
        <v>14.5603240467167</v>
      </c>
      <c r="L5150">
        <v>14.5657342614291</v>
      </c>
      <c r="M5150">
        <v>14.5657342614291</v>
      </c>
      <c r="N5150">
        <v>14.5935647122568</v>
      </c>
      <c r="O5150">
        <v>0.998108361650561</v>
      </c>
      <c r="P5150">
        <v>1</v>
      </c>
      <c r="Q5150">
        <v>0.999999997956599</v>
      </c>
      <c r="R5150">
        <v>0.930221518987342</v>
      </c>
      <c r="S5150">
        <v>0.928461874391331</v>
      </c>
      <c r="T5150">
        <v>0.926478676655251</v>
      </c>
      <c r="U5150">
        <v>0.6</v>
      </c>
    </row>
    <row r="5151" hidden="1" spans="1:21">
      <c r="A5151">
        <v>1650</v>
      </c>
      <c r="B5151">
        <v>0.166666666666667</v>
      </c>
      <c r="C5151">
        <v>3</v>
      </c>
      <c r="D5151" t="s">
        <v>23</v>
      </c>
      <c r="E5151">
        <v>270</v>
      </c>
      <c r="F5151" t="s">
        <v>26</v>
      </c>
      <c r="G5151">
        <v>7.58854827941619</v>
      </c>
      <c r="H5151">
        <v>47.6899719238281</v>
      </c>
      <c r="I5151">
        <v>0.1093456627103</v>
      </c>
      <c r="J5151">
        <v>17.9231365574325</v>
      </c>
      <c r="K5151">
        <v>18.8837072932555</v>
      </c>
      <c r="L5151">
        <v>18.3073648517617</v>
      </c>
      <c r="M5151">
        <v>18.3073648517617</v>
      </c>
      <c r="N5151">
        <v>18.1847966518967</v>
      </c>
      <c r="O5151">
        <v>0.878310502387686</v>
      </c>
      <c r="P5151">
        <v>0.803114144328838</v>
      </c>
      <c r="Q5151">
        <v>0.997971740506159</v>
      </c>
      <c r="R5151">
        <v>0.930221518987342</v>
      </c>
      <c r="S5151">
        <v>0.654832123488863</v>
      </c>
      <c r="T5151">
        <v>0.631005222556854</v>
      </c>
      <c r="U5151">
        <v>0.6</v>
      </c>
    </row>
    <row r="5152" hidden="1" spans="1:21">
      <c r="A5152">
        <v>1650</v>
      </c>
      <c r="B5152">
        <v>0.166666666666667</v>
      </c>
      <c r="C5152">
        <v>5</v>
      </c>
      <c r="D5152" t="s">
        <v>25</v>
      </c>
      <c r="E5152">
        <v>253</v>
      </c>
      <c r="F5152" t="s">
        <v>26</v>
      </c>
      <c r="G5152">
        <v>5.47330625553945</v>
      </c>
      <c r="H5152">
        <v>50.3088226318359</v>
      </c>
      <c r="I5152">
        <v>0.155330430121992</v>
      </c>
      <c r="J5152">
        <v>18.3636939210264</v>
      </c>
      <c r="K5152">
        <v>19.8977021528788</v>
      </c>
      <c r="L5152">
        <v>18.9772972137674</v>
      </c>
      <c r="M5152">
        <v>18.9772972137674</v>
      </c>
      <c r="N5152">
        <v>19.0333215087096</v>
      </c>
      <c r="O5152">
        <v>0.967646096094061</v>
      </c>
      <c r="P5152">
        <v>1</v>
      </c>
      <c r="Q5152">
        <v>0.992155074047482</v>
      </c>
      <c r="R5152">
        <v>0.930221518987342</v>
      </c>
      <c r="S5152">
        <v>0.893063805641298</v>
      </c>
      <c r="T5152">
        <v>0.864372497494716</v>
      </c>
      <c r="U5152">
        <v>0.6</v>
      </c>
    </row>
    <row r="5153" hidden="1" spans="1:21">
      <c r="A5153">
        <v>1650</v>
      </c>
      <c r="B5153">
        <v>0.166666666666667</v>
      </c>
      <c r="C5153">
        <v>3</v>
      </c>
      <c r="D5153" t="s">
        <v>23</v>
      </c>
      <c r="E5153">
        <v>272</v>
      </c>
      <c r="F5153" t="s">
        <v>22</v>
      </c>
      <c r="G5153">
        <v>1.07819863533168</v>
      </c>
      <c r="H5153">
        <v>53.5917663574219</v>
      </c>
      <c r="I5153">
        <v>0.0904968322836837</v>
      </c>
      <c r="J5153">
        <v>2.10758891911432</v>
      </c>
      <c r="K5153">
        <v>2.37510872200258</v>
      </c>
      <c r="L5153">
        <v>2.21459684026962</v>
      </c>
      <c r="M5153">
        <v>2.21459684026962</v>
      </c>
      <c r="N5153">
        <v>2.20704390177937</v>
      </c>
      <c r="O5153">
        <v>0.999999778934011</v>
      </c>
      <c r="P5153">
        <v>0.740539546577058</v>
      </c>
      <c r="Q5153">
        <v>0.999900069941846</v>
      </c>
      <c r="R5153">
        <v>0.930221518987342</v>
      </c>
      <c r="S5153">
        <v>0.68879683121588</v>
      </c>
      <c r="T5153">
        <v>0.687403306251686</v>
      </c>
      <c r="U5153">
        <v>0.6</v>
      </c>
    </row>
    <row r="5154" hidden="1" spans="1:21">
      <c r="A5154">
        <v>1650</v>
      </c>
      <c r="B5154">
        <v>0.166666666666667</v>
      </c>
      <c r="C5154">
        <v>3</v>
      </c>
      <c r="D5154" t="s">
        <v>23</v>
      </c>
      <c r="E5154">
        <v>274</v>
      </c>
      <c r="F5154" t="s">
        <v>26</v>
      </c>
      <c r="G5154">
        <v>4.4238611008946</v>
      </c>
      <c r="H5154">
        <v>47.5441284179688</v>
      </c>
      <c r="I5154">
        <v>0.137431047950216</v>
      </c>
      <c r="J5154">
        <v>13.1322787289743</v>
      </c>
      <c r="K5154">
        <v>16.5640428760299</v>
      </c>
      <c r="L5154">
        <v>14.5049843877966</v>
      </c>
      <c r="M5154">
        <v>15.4701906352107</v>
      </c>
      <c r="N5154">
        <v>16.0325048926262</v>
      </c>
      <c r="O5154">
        <v>0.591519643931312</v>
      </c>
      <c r="P5154">
        <v>0.578075265452003</v>
      </c>
      <c r="Q5154">
        <v>0.909610023419275</v>
      </c>
      <c r="R5154">
        <v>0.930221518987342</v>
      </c>
      <c r="S5154">
        <v>0.289331140120688</v>
      </c>
      <c r="T5154">
        <v>0.318743419986393</v>
      </c>
      <c r="U5154">
        <v>0.318743419986393</v>
      </c>
    </row>
    <row r="5155" hidden="1" spans="1:21">
      <c r="A5155">
        <v>1655</v>
      </c>
      <c r="B5155">
        <v>0.166666666666667</v>
      </c>
      <c r="C5155">
        <v>3</v>
      </c>
      <c r="D5155" t="s">
        <v>23</v>
      </c>
      <c r="E5155">
        <v>230</v>
      </c>
      <c r="F5155" t="s">
        <v>26</v>
      </c>
      <c r="G5155">
        <v>5.51346742667923</v>
      </c>
      <c r="H5155">
        <v>52.6328125</v>
      </c>
      <c r="I5155">
        <v>0.0917275836527353</v>
      </c>
      <c r="J5155">
        <v>10.9239201633028</v>
      </c>
      <c r="K5155">
        <v>13.3713077262816</v>
      </c>
      <c r="L5155">
        <v>11.9028751884943</v>
      </c>
      <c r="M5155">
        <v>11.9028751884943</v>
      </c>
      <c r="N5155">
        <v>12.3389846993508</v>
      </c>
      <c r="O5155">
        <v>0.998854822180137</v>
      </c>
      <c r="P5155">
        <v>0.77484130396608</v>
      </c>
      <c r="Q5155">
        <v>0.959152127412984</v>
      </c>
      <c r="R5155">
        <v>0.943341478313989</v>
      </c>
      <c r="S5155">
        <v>0.700279735314662</v>
      </c>
      <c r="T5155">
        <v>0.709931324250198</v>
      </c>
      <c r="U5155">
        <v>0.6</v>
      </c>
    </row>
    <row r="5156" hidden="1" spans="1:21">
      <c r="A5156">
        <v>1655</v>
      </c>
      <c r="B5156">
        <v>0.166666666666667</v>
      </c>
      <c r="C5156">
        <v>3</v>
      </c>
      <c r="D5156" t="s">
        <v>23</v>
      </c>
      <c r="E5156">
        <v>246</v>
      </c>
      <c r="F5156" t="s">
        <v>26</v>
      </c>
      <c r="G5156">
        <v>6.50343579361776</v>
      </c>
      <c r="H5156">
        <v>36.2358741760254</v>
      </c>
      <c r="I5156">
        <v>0.120486891058895</v>
      </c>
      <c r="J5156">
        <v>16.9253012154414</v>
      </c>
      <c r="K5156">
        <v>21.8454444949997</v>
      </c>
      <c r="L5156">
        <v>18.8933585272647</v>
      </c>
      <c r="M5156">
        <v>19.7775102465001</v>
      </c>
      <c r="N5156">
        <v>20.5521698484109</v>
      </c>
      <c r="O5156">
        <v>0.937938018423417</v>
      </c>
      <c r="P5156">
        <v>0.534206939735811</v>
      </c>
      <c r="Q5156">
        <v>0.817678524864311</v>
      </c>
      <c r="R5156">
        <v>0.943341478313989</v>
      </c>
      <c r="S5156">
        <v>0.386487264668122</v>
      </c>
      <c r="T5156">
        <v>0.420299599219236</v>
      </c>
      <c r="U5156">
        <v>0.420299599219236</v>
      </c>
    </row>
    <row r="5157" hidden="1" spans="1:21">
      <c r="A5157">
        <v>1655</v>
      </c>
      <c r="B5157">
        <v>0.166666666666667</v>
      </c>
      <c r="C5157">
        <v>3</v>
      </c>
      <c r="D5157" t="s">
        <v>23</v>
      </c>
      <c r="E5157">
        <v>248</v>
      </c>
      <c r="F5157" t="s">
        <v>26</v>
      </c>
      <c r="G5157">
        <v>5.93752269435985</v>
      </c>
      <c r="H5157">
        <v>42.5514068603516</v>
      </c>
      <c r="I5157">
        <v>0.112400855566666</v>
      </c>
      <c r="J5157">
        <v>14.4154648251189</v>
      </c>
      <c r="K5157">
        <v>14.136182144805</v>
      </c>
      <c r="L5157">
        <v>14.3037517529933</v>
      </c>
      <c r="M5157">
        <v>14.3037517529933</v>
      </c>
      <c r="N5157">
        <v>14.2103493138634</v>
      </c>
      <c r="O5157">
        <v>0.999715304366391</v>
      </c>
      <c r="P5157">
        <v>1</v>
      </c>
      <c r="Q5157">
        <v>0.99993807758274</v>
      </c>
      <c r="R5157">
        <v>0.943341478313989</v>
      </c>
      <c r="S5157">
        <v>0.943014515759678</v>
      </c>
      <c r="T5157">
        <v>0.940083559621007</v>
      </c>
      <c r="U5157">
        <v>0.6</v>
      </c>
    </row>
    <row r="5158" hidden="1" spans="1:21">
      <c r="A5158">
        <v>1655</v>
      </c>
      <c r="B5158">
        <v>0.166666666666667</v>
      </c>
      <c r="C5158">
        <v>4</v>
      </c>
      <c r="D5158" t="s">
        <v>24</v>
      </c>
      <c r="E5158">
        <v>249</v>
      </c>
      <c r="F5158" t="s">
        <v>26</v>
      </c>
      <c r="G5158">
        <v>5.47213245345449</v>
      </c>
      <c r="H5158">
        <v>38.9355773925781</v>
      </c>
      <c r="I5158">
        <v>0.128154713507111</v>
      </c>
      <c r="J5158">
        <v>15.1476386438612</v>
      </c>
      <c r="K5158">
        <v>14.2322895636243</v>
      </c>
      <c r="L5158">
        <v>14.7814990117665</v>
      </c>
      <c r="M5158">
        <v>14.7814990117665</v>
      </c>
      <c r="N5158">
        <v>14.6635723054051</v>
      </c>
      <c r="O5158">
        <v>0.997014228124652</v>
      </c>
      <c r="P5158">
        <v>1</v>
      </c>
      <c r="Q5158">
        <v>0.997835756788624</v>
      </c>
      <c r="R5158">
        <v>0.943341478313989</v>
      </c>
      <c r="S5158">
        <v>0.938489351281481</v>
      </c>
      <c r="T5158">
        <v>0.935286652913565</v>
      </c>
      <c r="U5158">
        <v>0.6</v>
      </c>
    </row>
    <row r="5159" hidden="1" spans="1:21">
      <c r="A5159">
        <v>1655</v>
      </c>
      <c r="B5159">
        <v>0.166666666666667</v>
      </c>
      <c r="C5159">
        <v>3</v>
      </c>
      <c r="D5159" t="s">
        <v>23</v>
      </c>
      <c r="E5159">
        <v>252</v>
      </c>
      <c r="F5159" t="s">
        <v>26</v>
      </c>
      <c r="G5159">
        <v>3.4489142666767</v>
      </c>
      <c r="H5159">
        <v>25.428108215332</v>
      </c>
      <c r="I5159">
        <v>0.16691963419358</v>
      </c>
      <c r="J5159">
        <v>12.4349365675878</v>
      </c>
      <c r="K5159">
        <v>6.4356540235412</v>
      </c>
      <c r="L5159">
        <v>10.0352235499691</v>
      </c>
      <c r="M5159">
        <v>7.03558227794586</v>
      </c>
      <c r="N5159">
        <v>6.1359260106825</v>
      </c>
      <c r="O5159">
        <v>0.300013943081689</v>
      </c>
      <c r="P5159">
        <v>0.425464423183142</v>
      </c>
      <c r="Q5159">
        <v>0.590713948636503</v>
      </c>
      <c r="R5159">
        <v>0.943341478313989</v>
      </c>
      <c r="S5159">
        <v>0.0711296786007075</v>
      </c>
      <c r="T5159">
        <v>0.1</v>
      </c>
      <c r="U5159">
        <v>0.1</v>
      </c>
    </row>
    <row r="5160" hidden="1" spans="1:21">
      <c r="A5160">
        <v>1655</v>
      </c>
      <c r="B5160">
        <v>0.166666666666667</v>
      </c>
      <c r="C5160">
        <v>3</v>
      </c>
      <c r="D5160" t="s">
        <v>23</v>
      </c>
      <c r="E5160">
        <v>254</v>
      </c>
      <c r="F5160" t="s">
        <v>26</v>
      </c>
      <c r="G5160">
        <v>8.54068438487396</v>
      </c>
      <c r="H5160">
        <v>44.3506011962891</v>
      </c>
      <c r="I5160">
        <v>0.107757254106165</v>
      </c>
      <c r="J5160">
        <v>19.8789270660305</v>
      </c>
      <c r="K5160">
        <v>18.6651432604967</v>
      </c>
      <c r="L5160">
        <v>19.393413543817</v>
      </c>
      <c r="M5160">
        <v>19.393413543817</v>
      </c>
      <c r="N5160">
        <v>19.0728944860774</v>
      </c>
      <c r="O5160">
        <v>0.993837335733222</v>
      </c>
      <c r="P5160">
        <v>1</v>
      </c>
      <c r="Q5160">
        <v>0.995880126597903</v>
      </c>
      <c r="R5160">
        <v>0.943341478313989</v>
      </c>
      <c r="S5160">
        <v>0.933665484899534</v>
      </c>
      <c r="T5160">
        <v>0.93112545701491</v>
      </c>
      <c r="U5160">
        <v>0.6</v>
      </c>
    </row>
    <row r="5161" hidden="1" spans="1:21">
      <c r="A5161">
        <v>1655</v>
      </c>
      <c r="B5161">
        <v>0.166666666666667</v>
      </c>
      <c r="C5161">
        <v>4</v>
      </c>
      <c r="D5161" t="s">
        <v>24</v>
      </c>
      <c r="E5161">
        <v>256</v>
      </c>
      <c r="F5161" t="s">
        <v>26</v>
      </c>
      <c r="G5161">
        <v>5.63569679814181</v>
      </c>
      <c r="H5161">
        <v>40.0765228271484</v>
      </c>
      <c r="I5161">
        <v>0.125905174306045</v>
      </c>
      <c r="J5161">
        <v>15.326569174451</v>
      </c>
      <c r="K5161">
        <v>14.5657342614291</v>
      </c>
      <c r="L5161">
        <v>15.0222352092423</v>
      </c>
      <c r="M5161">
        <v>15.0222352092423</v>
      </c>
      <c r="N5161">
        <v>14.8507670104481</v>
      </c>
      <c r="O5161">
        <v>0.993877170980888</v>
      </c>
      <c r="P5161">
        <v>1</v>
      </c>
      <c r="Q5161">
        <v>0.998774774520104</v>
      </c>
      <c r="R5161">
        <v>0.943341478313989</v>
      </c>
      <c r="S5161">
        <v>0.936416830522775</v>
      </c>
      <c r="T5161">
        <v>0.93442919974927</v>
      </c>
      <c r="U5161">
        <v>0.6</v>
      </c>
    </row>
    <row r="5162" hidden="1" spans="1:21">
      <c r="A5162">
        <v>1655</v>
      </c>
      <c r="B5162">
        <v>0.166666666666667</v>
      </c>
      <c r="C5162">
        <v>3</v>
      </c>
      <c r="D5162" t="s">
        <v>23</v>
      </c>
      <c r="E5162">
        <v>270</v>
      </c>
      <c r="F5162" t="s">
        <v>26</v>
      </c>
      <c r="G5162">
        <v>7.64666620755227</v>
      </c>
      <c r="H5162">
        <v>47.6300048828125</v>
      </c>
      <c r="I5162">
        <v>0.106775007197183</v>
      </c>
      <c r="J5162">
        <v>17.6358133298704</v>
      </c>
      <c r="K5162">
        <v>18.3073648517617</v>
      </c>
      <c r="L5162">
        <v>17.9044339386269</v>
      </c>
      <c r="M5162">
        <v>17.9044339386269</v>
      </c>
      <c r="N5162">
        <v>18.0165790239348</v>
      </c>
      <c r="O5162">
        <v>0.885404365520818</v>
      </c>
      <c r="P5162">
        <v>0.858809627943901</v>
      </c>
      <c r="Q5162">
        <v>0.999287993429875</v>
      </c>
      <c r="R5162">
        <v>0.943341478313989</v>
      </c>
      <c r="S5162">
        <v>0.716800275331994</v>
      </c>
      <c r="T5162">
        <v>0.699641264776966</v>
      </c>
      <c r="U5162">
        <v>0.6</v>
      </c>
    </row>
    <row r="5163" hidden="1" spans="1:21">
      <c r="A5163">
        <v>1655</v>
      </c>
      <c r="B5163">
        <v>0.166666666666667</v>
      </c>
      <c r="C5163">
        <v>5</v>
      </c>
      <c r="D5163" t="s">
        <v>25</v>
      </c>
      <c r="E5163">
        <v>253</v>
      </c>
      <c r="F5163" t="s">
        <v>26</v>
      </c>
      <c r="G5163">
        <v>3.8291861428361</v>
      </c>
      <c r="H5163">
        <v>54.7638092041016</v>
      </c>
      <c r="I5163">
        <v>0.158033934325118</v>
      </c>
      <c r="J5163">
        <v>13.0710531905772</v>
      </c>
      <c r="K5163">
        <v>18.9772972137674</v>
      </c>
      <c r="L5163">
        <v>15.4335507998533</v>
      </c>
      <c r="M5163">
        <v>15.4335507998533</v>
      </c>
      <c r="N5163">
        <v>16.8734590833958</v>
      </c>
      <c r="O5163">
        <v>0.983040567039688</v>
      </c>
      <c r="P5163">
        <v>1</v>
      </c>
      <c r="Q5163">
        <v>0.710746961080412</v>
      </c>
      <c r="R5163">
        <v>0.943341478313989</v>
      </c>
      <c r="S5163">
        <v>0.659106177730913</v>
      </c>
      <c r="T5163">
        <v>0.700159441683673</v>
      </c>
      <c r="U5163">
        <v>0.6</v>
      </c>
    </row>
    <row r="5164" hidden="1" spans="1:21">
      <c r="A5164">
        <v>1655</v>
      </c>
      <c r="B5164">
        <v>0.166666666666667</v>
      </c>
      <c r="C5164">
        <v>3</v>
      </c>
      <c r="D5164" t="s">
        <v>23</v>
      </c>
      <c r="E5164">
        <v>274</v>
      </c>
      <c r="F5164" t="s">
        <v>26</v>
      </c>
      <c r="G5164">
        <v>5.2860940582588</v>
      </c>
      <c r="H5164">
        <v>55.7682495117188</v>
      </c>
      <c r="I5164">
        <v>0.122022877542378</v>
      </c>
      <c r="J5164">
        <v>13.9325272116856</v>
      </c>
      <c r="K5164">
        <v>14.5049843877966</v>
      </c>
      <c r="L5164">
        <v>14.16151008213</v>
      </c>
      <c r="M5164">
        <v>14.3329061595947</v>
      </c>
      <c r="N5164">
        <v>15.0127456528073</v>
      </c>
      <c r="O5164">
        <v>0.509464787138175</v>
      </c>
      <c r="P5164">
        <v>0.616343177667638</v>
      </c>
      <c r="Q5164">
        <v>0.999476150174448</v>
      </c>
      <c r="R5164">
        <v>0.943341478313989</v>
      </c>
      <c r="S5164">
        <v>0.296058906757537</v>
      </c>
      <c r="T5164">
        <v>0.300595809403308</v>
      </c>
      <c r="U5164">
        <v>0.300595809403308</v>
      </c>
    </row>
    <row r="5165" hidden="1" spans="1:21">
      <c r="A5165">
        <v>1660</v>
      </c>
      <c r="B5165">
        <v>0.166666666666667</v>
      </c>
      <c r="C5165">
        <v>3</v>
      </c>
      <c r="D5165" t="s">
        <v>23</v>
      </c>
      <c r="E5165">
        <v>230</v>
      </c>
      <c r="F5165" t="s">
        <v>26</v>
      </c>
      <c r="G5165">
        <v>6.78534483831652</v>
      </c>
      <c r="H5165">
        <v>51.9223327636719</v>
      </c>
      <c r="I5165">
        <v>0.0919430393689385</v>
      </c>
      <c r="J5165">
        <v>13.4754889161851</v>
      </c>
      <c r="K5165">
        <v>11.9028751884943</v>
      </c>
      <c r="L5165">
        <v>12.8464434251088</v>
      </c>
      <c r="M5165">
        <v>12.8464434251088</v>
      </c>
      <c r="N5165">
        <v>12.6434599348056</v>
      </c>
      <c r="O5165">
        <v>0.999988735954758</v>
      </c>
      <c r="P5165">
        <v>0.72262866716855</v>
      </c>
      <c r="Q5165">
        <v>0.987901489642653</v>
      </c>
      <c r="R5165">
        <v>0.937621516526248</v>
      </c>
      <c r="S5165">
        <v>0.669347275003408</v>
      </c>
      <c r="T5165">
        <v>0.677464084852766</v>
      </c>
      <c r="U5165">
        <v>0.6</v>
      </c>
    </row>
    <row r="5166" hidden="1" spans="1:21">
      <c r="A5166">
        <v>1660</v>
      </c>
      <c r="B5166">
        <v>0.166666666666667</v>
      </c>
      <c r="C5166">
        <v>3</v>
      </c>
      <c r="D5166" t="s">
        <v>23</v>
      </c>
      <c r="E5166">
        <v>246</v>
      </c>
      <c r="F5166" t="s">
        <v>26</v>
      </c>
      <c r="G5166">
        <v>4.33536006464324</v>
      </c>
      <c r="H5166">
        <v>27.2950286865234</v>
      </c>
      <c r="I5166">
        <v>0.137097683480706</v>
      </c>
      <c r="J5166">
        <v>12.8383449534148</v>
      </c>
      <c r="K5166">
        <v>18.8933585272647</v>
      </c>
      <c r="L5166">
        <v>15.2603503829548</v>
      </c>
      <c r="M5166">
        <v>17.4193665968359</v>
      </c>
      <c r="N5166">
        <v>18.6724878974659</v>
      </c>
      <c r="O5166">
        <v>0.608587606358949</v>
      </c>
      <c r="P5166">
        <v>0.501092697590918</v>
      </c>
      <c r="Q5166">
        <v>0.696718033280009</v>
      </c>
      <c r="R5166">
        <v>0.937621516526248</v>
      </c>
      <c r="S5166">
        <v>0.199216724080777</v>
      </c>
      <c r="T5166">
        <v>0.243433299108469</v>
      </c>
      <c r="U5166">
        <v>0.243433299108469</v>
      </c>
    </row>
    <row r="5167" hidden="1" spans="1:21">
      <c r="A5167">
        <v>1660</v>
      </c>
      <c r="B5167">
        <v>0.166666666666667</v>
      </c>
      <c r="C5167">
        <v>3</v>
      </c>
      <c r="D5167" t="s">
        <v>23</v>
      </c>
      <c r="E5167">
        <v>248</v>
      </c>
      <c r="F5167" t="s">
        <v>26</v>
      </c>
      <c r="G5167">
        <v>5.97759157746025</v>
      </c>
      <c r="H5167">
        <v>42.561393737793</v>
      </c>
      <c r="I5167">
        <v>0.112514077397661</v>
      </c>
      <c r="J5167">
        <v>14.5273651501962</v>
      </c>
      <c r="K5167">
        <v>14.3037517529933</v>
      </c>
      <c r="L5167">
        <v>14.437919791315</v>
      </c>
      <c r="M5167">
        <v>14.437919791315</v>
      </c>
      <c r="N5167">
        <v>14.3468916003344</v>
      </c>
      <c r="O5167">
        <v>0.999973596299247</v>
      </c>
      <c r="P5167">
        <v>1</v>
      </c>
      <c r="Q5167">
        <v>0.999968462495872</v>
      </c>
      <c r="R5167">
        <v>0.937621516526248</v>
      </c>
      <c r="S5167">
        <v>0.937567190386621</v>
      </c>
      <c r="T5167">
        <v>0.938070464233498</v>
      </c>
      <c r="U5167">
        <v>0.6</v>
      </c>
    </row>
    <row r="5168" hidden="1" spans="1:21">
      <c r="A5168">
        <v>1660</v>
      </c>
      <c r="B5168">
        <v>0.166666666666667</v>
      </c>
      <c r="C5168">
        <v>4</v>
      </c>
      <c r="D5168" t="s">
        <v>24</v>
      </c>
      <c r="E5168">
        <v>249</v>
      </c>
      <c r="F5168" t="s">
        <v>26</v>
      </c>
      <c r="G5168">
        <v>5.52335156800528</v>
      </c>
      <c r="H5168">
        <v>38.9468688964844</v>
      </c>
      <c r="I5168">
        <v>0.128222306934932</v>
      </c>
      <c r="J5168">
        <v>15.297484609346</v>
      </c>
      <c r="K5168">
        <v>14.7814990117665</v>
      </c>
      <c r="L5168">
        <v>15.0910903703142</v>
      </c>
      <c r="M5168">
        <v>15.0910903703142</v>
      </c>
      <c r="N5168">
        <v>14.9200831443505</v>
      </c>
      <c r="O5168">
        <v>0.999253621555932</v>
      </c>
      <c r="P5168">
        <v>1</v>
      </c>
      <c r="Q5168">
        <v>0.999621207455257</v>
      </c>
      <c r="R5168">
        <v>0.937621516526248</v>
      </c>
      <c r="S5168">
        <v>0.936566797084151</v>
      </c>
      <c r="T5168">
        <v>0.936310768250033</v>
      </c>
      <c r="U5168">
        <v>0.6</v>
      </c>
    </row>
    <row r="5169" hidden="1" spans="1:21">
      <c r="A5169">
        <v>1660</v>
      </c>
      <c r="B5169">
        <v>0.166666666666667</v>
      </c>
      <c r="C5169">
        <v>3</v>
      </c>
      <c r="D5169" t="s">
        <v>23</v>
      </c>
      <c r="E5169">
        <v>254</v>
      </c>
      <c r="F5169" t="s">
        <v>26</v>
      </c>
      <c r="G5169">
        <v>7.48400220446476</v>
      </c>
      <c r="H5169">
        <v>44.8580093383789</v>
      </c>
      <c r="I5169">
        <v>0.10753136861902</v>
      </c>
      <c r="J5169">
        <v>17.3829239955474</v>
      </c>
      <c r="K5169">
        <v>19.393413543817</v>
      </c>
      <c r="L5169">
        <v>18.1871198148552</v>
      </c>
      <c r="M5169">
        <v>18.1871198148552</v>
      </c>
      <c r="N5169">
        <v>18.5414296833441</v>
      </c>
      <c r="O5169">
        <v>0.998509337035901</v>
      </c>
      <c r="P5169">
        <v>1</v>
      </c>
      <c r="Q5169">
        <v>0.982193587176075</v>
      </c>
      <c r="R5169">
        <v>0.937621516526248</v>
      </c>
      <c r="S5169">
        <v>0.919553050686928</v>
      </c>
      <c r="T5169">
        <v>0.921867531952524</v>
      </c>
      <c r="U5169">
        <v>0.6</v>
      </c>
    </row>
    <row r="5170" hidden="1" spans="1:21">
      <c r="A5170">
        <v>1660</v>
      </c>
      <c r="B5170">
        <v>0.166666666666667</v>
      </c>
      <c r="C5170">
        <v>4</v>
      </c>
      <c r="D5170" t="s">
        <v>24</v>
      </c>
      <c r="E5170">
        <v>256</v>
      </c>
      <c r="F5170" t="s">
        <v>26</v>
      </c>
      <c r="G5170">
        <v>5.78278989337352</v>
      </c>
      <c r="H5170">
        <v>40.6251373291016</v>
      </c>
      <c r="I5170">
        <v>0.125056574122642</v>
      </c>
      <c r="J5170">
        <v>15.6205992874247</v>
      </c>
      <c r="K5170">
        <v>15.0222352092423</v>
      </c>
      <c r="L5170">
        <v>15.3812536561518</v>
      </c>
      <c r="M5170">
        <v>15.3812536561518</v>
      </c>
      <c r="N5170">
        <v>15.1690589978703</v>
      </c>
      <c r="O5170">
        <v>0.985532708000123</v>
      </c>
      <c r="P5170">
        <v>1</v>
      </c>
      <c r="Q5170">
        <v>0.999415972091878</v>
      </c>
      <c r="R5170">
        <v>0.937621516526248</v>
      </c>
      <c r="S5170">
        <v>0.923516997376007</v>
      </c>
      <c r="T5170">
        <v>0.92569943785066</v>
      </c>
      <c r="U5170">
        <v>0.6</v>
      </c>
    </row>
    <row r="5171" hidden="1" spans="1:21">
      <c r="A5171">
        <v>1660</v>
      </c>
      <c r="B5171">
        <v>0.166666666666667</v>
      </c>
      <c r="C5171">
        <v>3</v>
      </c>
      <c r="D5171" t="s">
        <v>23</v>
      </c>
      <c r="E5171">
        <v>270</v>
      </c>
      <c r="F5171" t="s">
        <v>26</v>
      </c>
      <c r="G5171">
        <v>7.44358657476704</v>
      </c>
      <c r="H5171">
        <v>47.1437377929688</v>
      </c>
      <c r="I5171">
        <v>0.105287388991094</v>
      </c>
      <c r="J5171">
        <v>16.9282611760259</v>
      </c>
      <c r="K5171">
        <v>17.9044339386269</v>
      </c>
      <c r="L5171">
        <v>17.3187302810663</v>
      </c>
      <c r="M5171">
        <v>17.3187302810663</v>
      </c>
      <c r="N5171">
        <v>17.5978697782137</v>
      </c>
      <c r="O5171">
        <v>0.934427357461569</v>
      </c>
      <c r="P5171">
        <v>0.911825668232669</v>
      </c>
      <c r="Q5171">
        <v>0.997778438175252</v>
      </c>
      <c r="R5171">
        <v>0.937621516526248</v>
      </c>
      <c r="S5171">
        <v>0.797111432743767</v>
      </c>
      <c r="T5171">
        <v>0.777617399150407</v>
      </c>
      <c r="U5171">
        <v>0.6</v>
      </c>
    </row>
    <row r="5172" hidden="1" spans="1:21">
      <c r="A5172">
        <v>1660</v>
      </c>
      <c r="B5172">
        <v>0.166666666666667</v>
      </c>
      <c r="C5172">
        <v>4</v>
      </c>
      <c r="D5172" t="s">
        <v>24</v>
      </c>
      <c r="E5172">
        <v>253</v>
      </c>
      <c r="F5172" t="s">
        <v>26</v>
      </c>
      <c r="G5172">
        <v>7.80741751256778</v>
      </c>
      <c r="H5172">
        <v>50.7754058837891</v>
      </c>
      <c r="I5172">
        <v>0.140165615365591</v>
      </c>
      <c r="J5172">
        <v>23.6375599694073</v>
      </c>
      <c r="K5172">
        <v>15.4335507998533</v>
      </c>
      <c r="L5172">
        <v>20.3559563015857</v>
      </c>
      <c r="M5172">
        <v>19.596142223915</v>
      </c>
      <c r="N5172">
        <v>18.5070689677073</v>
      </c>
      <c r="O5172">
        <v>0.97471687314488</v>
      </c>
      <c r="P5172">
        <v>1</v>
      </c>
      <c r="Q5172">
        <v>0.502444064511005</v>
      </c>
      <c r="R5172">
        <v>0.937621516526248</v>
      </c>
      <c r="S5172">
        <v>0.45919142486176</v>
      </c>
      <c r="T5172">
        <v>0.507385028226143</v>
      </c>
      <c r="U5172">
        <v>0.507385028226143</v>
      </c>
    </row>
    <row r="5173" hidden="1" spans="1:21">
      <c r="A5173">
        <v>1660</v>
      </c>
      <c r="B5173">
        <v>0.166666666666667</v>
      </c>
      <c r="C5173">
        <v>3</v>
      </c>
      <c r="D5173" t="s">
        <v>23</v>
      </c>
      <c r="E5173">
        <v>274</v>
      </c>
      <c r="F5173" t="s">
        <v>26</v>
      </c>
      <c r="G5173">
        <v>9.44262746979219</v>
      </c>
      <c r="H5173">
        <v>55.1856994628906</v>
      </c>
      <c r="I5173">
        <v>0.111509730840571</v>
      </c>
      <c r="J5173">
        <v>22.743608707821</v>
      </c>
      <c r="K5173">
        <v>14.16151008213</v>
      </c>
      <c r="L5173">
        <v>19.3107692575446</v>
      </c>
      <c r="M5173">
        <v>15.9481595286805</v>
      </c>
      <c r="N5173">
        <v>15.5739939783312</v>
      </c>
      <c r="O5173">
        <v>0.612922485469634</v>
      </c>
      <c r="P5173">
        <v>0.683707678789103</v>
      </c>
      <c r="Q5173">
        <v>0.471038345184517</v>
      </c>
      <c r="R5173">
        <v>0.937621516526248</v>
      </c>
      <c r="S5173">
        <v>0.185080148431424</v>
      </c>
      <c r="T5173">
        <v>0.208183280625801</v>
      </c>
      <c r="U5173">
        <v>0.208183280625801</v>
      </c>
    </row>
    <row r="5174" hidden="1" spans="1:21">
      <c r="A5174">
        <v>1665</v>
      </c>
      <c r="B5174">
        <v>0.166666666666667</v>
      </c>
      <c r="C5174">
        <v>3</v>
      </c>
      <c r="D5174" t="s">
        <v>23</v>
      </c>
      <c r="E5174">
        <v>230</v>
      </c>
      <c r="F5174" t="s">
        <v>26</v>
      </c>
      <c r="G5174">
        <v>6.06136925864968</v>
      </c>
      <c r="H5174">
        <v>52.7901611328125</v>
      </c>
      <c r="I5174">
        <v>0.0916379378376605</v>
      </c>
      <c r="J5174">
        <v>11.9977497936413</v>
      </c>
      <c r="K5174">
        <v>12.8464434251088</v>
      </c>
      <c r="L5174">
        <v>12.3372272462283</v>
      </c>
      <c r="M5174">
        <v>12.3372272462283</v>
      </c>
      <c r="N5174">
        <v>12.4597203216592</v>
      </c>
      <c r="O5174">
        <v>0.999431135906798</v>
      </c>
      <c r="P5174">
        <v>0.676419176998297</v>
      </c>
      <c r="Q5174">
        <v>0.998157516742481</v>
      </c>
      <c r="R5174">
        <v>0.942788461538462</v>
      </c>
      <c r="S5174">
        <v>0.636183098742978</v>
      </c>
      <c r="T5174">
        <v>0.644439295964936</v>
      </c>
      <c r="U5174">
        <v>0.6</v>
      </c>
    </row>
    <row r="5175" hidden="1" spans="1:21">
      <c r="A5175">
        <v>1665</v>
      </c>
      <c r="B5175">
        <v>0.166666666666667</v>
      </c>
      <c r="C5175">
        <v>3</v>
      </c>
      <c r="D5175" t="s">
        <v>23</v>
      </c>
      <c r="E5175">
        <v>246</v>
      </c>
      <c r="F5175" t="s">
        <v>26</v>
      </c>
      <c r="G5175">
        <v>4.7176938635105</v>
      </c>
      <c r="H5175">
        <v>20.313232421875</v>
      </c>
      <c r="I5175">
        <v>0.166858130007952</v>
      </c>
      <c r="J5175">
        <v>17.0032084419316</v>
      </c>
      <c r="K5175">
        <v>15.2603503829548</v>
      </c>
      <c r="L5175">
        <v>16.3060652183409</v>
      </c>
      <c r="M5175">
        <v>15.547433472442</v>
      </c>
      <c r="N5175">
        <v>16.7974552424516</v>
      </c>
      <c r="O5175">
        <v>0.33547371358294</v>
      </c>
      <c r="P5175">
        <v>0.46510421531269</v>
      </c>
      <c r="Q5175">
        <v>0.985981404799455</v>
      </c>
      <c r="R5175">
        <v>0.942788461538462</v>
      </c>
      <c r="S5175">
        <v>0.145041323797653</v>
      </c>
      <c r="T5175">
        <v>0.164719718859817</v>
      </c>
      <c r="U5175">
        <v>0.164719718859817</v>
      </c>
    </row>
    <row r="5176" hidden="1" spans="1:21">
      <c r="A5176">
        <v>1665</v>
      </c>
      <c r="B5176">
        <v>0.166666666666667</v>
      </c>
      <c r="C5176">
        <v>3</v>
      </c>
      <c r="D5176" t="s">
        <v>23</v>
      </c>
      <c r="E5176">
        <v>248</v>
      </c>
      <c r="F5176" t="s">
        <v>26</v>
      </c>
      <c r="G5176">
        <v>6.0191573015038</v>
      </c>
      <c r="H5176">
        <v>42.3820495605469</v>
      </c>
      <c r="I5176">
        <v>0.112736502663539</v>
      </c>
      <c r="J5176">
        <v>14.65730085211</v>
      </c>
      <c r="K5176">
        <v>14.437919791315</v>
      </c>
      <c r="L5176">
        <v>14.569548427792</v>
      </c>
      <c r="M5176">
        <v>14.569548427792</v>
      </c>
      <c r="N5176">
        <v>14.480485696809</v>
      </c>
      <c r="O5176">
        <v>0.99608928635855</v>
      </c>
      <c r="P5176">
        <v>1</v>
      </c>
      <c r="Q5176">
        <v>0.999970405106305</v>
      </c>
      <c r="R5176">
        <v>0.942788461538462</v>
      </c>
      <c r="S5176">
        <v>0.93907369323228</v>
      </c>
      <c r="T5176">
        <v>0.938873047432523</v>
      </c>
      <c r="U5176">
        <v>0.6</v>
      </c>
    </row>
    <row r="5177" hidden="1" spans="1:21">
      <c r="A5177">
        <v>1665</v>
      </c>
      <c r="B5177">
        <v>0.166666666666667</v>
      </c>
      <c r="C5177">
        <v>4</v>
      </c>
      <c r="D5177" t="s">
        <v>24</v>
      </c>
      <c r="E5177">
        <v>249</v>
      </c>
      <c r="F5177" t="s">
        <v>26</v>
      </c>
      <c r="G5177">
        <v>5.39241610147209</v>
      </c>
      <c r="H5177">
        <v>40.2017211914063</v>
      </c>
      <c r="I5177">
        <v>0.12706745015768</v>
      </c>
      <c r="J5177">
        <v>14.8003321867907</v>
      </c>
      <c r="K5177">
        <v>15.0910903703142</v>
      </c>
      <c r="L5177">
        <v>14.9166354602001</v>
      </c>
      <c r="M5177">
        <v>14.9166354602001</v>
      </c>
      <c r="N5177">
        <v>14.9180145338603</v>
      </c>
      <c r="O5177">
        <v>0.991266054033871</v>
      </c>
      <c r="P5177">
        <v>1</v>
      </c>
      <c r="Q5177">
        <v>0.999933157365805</v>
      </c>
      <c r="R5177">
        <v>0.942788461538462</v>
      </c>
      <c r="S5177">
        <v>0.934491729993499</v>
      </c>
      <c r="T5177">
        <v>0.934855537644806</v>
      </c>
      <c r="U5177">
        <v>0.6</v>
      </c>
    </row>
    <row r="5178" hidden="1" spans="1:21">
      <c r="A5178">
        <v>1665</v>
      </c>
      <c r="B5178">
        <v>0.166666666666667</v>
      </c>
      <c r="C5178">
        <v>3</v>
      </c>
      <c r="D5178" t="s">
        <v>23</v>
      </c>
      <c r="E5178">
        <v>254</v>
      </c>
      <c r="F5178" t="s">
        <v>26</v>
      </c>
      <c r="G5178">
        <v>8.88737981582442</v>
      </c>
      <c r="H5178">
        <v>43.527717590332</v>
      </c>
      <c r="I5178">
        <v>0.108354326687531</v>
      </c>
      <c r="J5178">
        <v>20.8004988087362</v>
      </c>
      <c r="K5178">
        <v>18.1871198148552</v>
      </c>
      <c r="L5178">
        <v>19.7551472111838</v>
      </c>
      <c r="M5178">
        <v>19.7551472111838</v>
      </c>
      <c r="N5178">
        <v>19.2696602000479</v>
      </c>
      <c r="O5178">
        <v>0.980342125865018</v>
      </c>
      <c r="P5178">
        <v>1</v>
      </c>
      <c r="Q5178">
        <v>0.960026296145972</v>
      </c>
      <c r="R5178">
        <v>0.942788461538462</v>
      </c>
      <c r="S5178">
        <v>0.887309339191428</v>
      </c>
      <c r="T5178">
        <v>0.894220977743647</v>
      </c>
      <c r="U5178">
        <v>0.6</v>
      </c>
    </row>
    <row r="5179" hidden="1" spans="1:21">
      <c r="A5179">
        <v>1665</v>
      </c>
      <c r="B5179">
        <v>0.166666666666667</v>
      </c>
      <c r="C5179">
        <v>4</v>
      </c>
      <c r="D5179" t="s">
        <v>24</v>
      </c>
      <c r="E5179">
        <v>256</v>
      </c>
      <c r="F5179" t="s">
        <v>26</v>
      </c>
      <c r="G5179">
        <v>5.51810377613299</v>
      </c>
      <c r="H5179">
        <v>40.3251953125</v>
      </c>
      <c r="I5179">
        <v>0.124737189854754</v>
      </c>
      <c r="J5179">
        <v>14.8675555806135</v>
      </c>
      <c r="K5179">
        <v>15.3812536561518</v>
      </c>
      <c r="L5179">
        <v>15.0730348108288</v>
      </c>
      <c r="M5179">
        <v>15.0730348108288</v>
      </c>
      <c r="N5179">
        <v>15.1114444856454</v>
      </c>
      <c r="O5179">
        <v>0.984393167990721</v>
      </c>
      <c r="P5179">
        <v>1</v>
      </c>
      <c r="Q5179">
        <v>0.999636407801052</v>
      </c>
      <c r="R5179">
        <v>0.942788461538462</v>
      </c>
      <c r="S5179">
        <v>0.927737079743285</v>
      </c>
      <c r="T5179">
        <v>0.92732955136476</v>
      </c>
      <c r="U5179">
        <v>0.6</v>
      </c>
    </row>
    <row r="5180" hidden="1" spans="1:21">
      <c r="A5180">
        <v>1665</v>
      </c>
      <c r="B5180">
        <v>0.166666666666667</v>
      </c>
      <c r="C5180">
        <v>3</v>
      </c>
      <c r="D5180" t="s">
        <v>23</v>
      </c>
      <c r="E5180">
        <v>270</v>
      </c>
      <c r="F5180" t="s">
        <v>26</v>
      </c>
      <c r="G5180">
        <v>7.98175465525987</v>
      </c>
      <c r="H5180">
        <v>47.1317749023438</v>
      </c>
      <c r="I5180">
        <v>0.10425380908675</v>
      </c>
      <c r="J5180">
        <v>17.9739718417457</v>
      </c>
      <c r="K5180">
        <v>17.3187302810663</v>
      </c>
      <c r="L5180">
        <v>17.7118752174739</v>
      </c>
      <c r="M5180">
        <v>17.7118752174739</v>
      </c>
      <c r="N5180">
        <v>17.6662730417698</v>
      </c>
      <c r="O5180">
        <v>0.937022204817917</v>
      </c>
      <c r="P5180">
        <v>0.969794146249648</v>
      </c>
      <c r="Q5180">
        <v>0.999309032954914</v>
      </c>
      <c r="R5180">
        <v>0.942788461538462</v>
      </c>
      <c r="S5180">
        <v>0.856137485370984</v>
      </c>
      <c r="T5180">
        <v>0.840433468126868</v>
      </c>
      <c r="U5180">
        <v>0.6</v>
      </c>
    </row>
    <row r="5181" hidden="1" spans="1:21">
      <c r="A5181">
        <v>1665</v>
      </c>
      <c r="B5181">
        <v>0.166666666666667</v>
      </c>
      <c r="C5181">
        <v>4</v>
      </c>
      <c r="D5181" t="s">
        <v>24</v>
      </c>
      <c r="E5181">
        <v>253</v>
      </c>
      <c r="F5181" t="s">
        <v>26</v>
      </c>
      <c r="G5181">
        <v>5.6034393640542</v>
      </c>
      <c r="H5181">
        <v>49.9398040771484</v>
      </c>
      <c r="I5181">
        <v>0.128152091844627</v>
      </c>
      <c r="J5181">
        <v>15.5107974822063</v>
      </c>
      <c r="K5181">
        <v>20.3559563015857</v>
      </c>
      <c r="L5181">
        <v>17.4488610099581</v>
      </c>
      <c r="M5181">
        <v>17.4488610099581</v>
      </c>
      <c r="N5181">
        <v>17.8721441930578</v>
      </c>
      <c r="O5181">
        <v>0.95822292790855</v>
      </c>
      <c r="P5181">
        <v>1</v>
      </c>
      <c r="Q5181">
        <v>0.815353416480675</v>
      </c>
      <c r="R5181">
        <v>0.942788461538462</v>
      </c>
      <c r="S5181">
        <v>0.736591515797072</v>
      </c>
      <c r="T5181">
        <v>0.690750218282887</v>
      </c>
      <c r="U5181">
        <v>0.6</v>
      </c>
    </row>
    <row r="5182" hidden="1" spans="1:21">
      <c r="A5182">
        <v>1665</v>
      </c>
      <c r="B5182">
        <v>0.166666666666667</v>
      </c>
      <c r="C5182">
        <v>3</v>
      </c>
      <c r="D5182" t="s">
        <v>23</v>
      </c>
      <c r="E5182">
        <v>274</v>
      </c>
      <c r="F5182" t="s">
        <v>26</v>
      </c>
      <c r="G5182">
        <v>9.51385617339361</v>
      </c>
      <c r="H5182">
        <v>54.5152587890625</v>
      </c>
      <c r="I5182">
        <v>0.104471434429535</v>
      </c>
      <c r="J5182">
        <v>21.4688059500396</v>
      </c>
      <c r="K5182">
        <v>19.3107692575446</v>
      </c>
      <c r="L5182">
        <v>20.6055912730416</v>
      </c>
      <c r="M5182">
        <v>20.2789697207342</v>
      </c>
      <c r="N5182">
        <v>18.396979423773</v>
      </c>
      <c r="O5182">
        <v>0.732986626631645</v>
      </c>
      <c r="P5182">
        <v>0.752760593156505</v>
      </c>
      <c r="Q5182">
        <v>0.978025415612937</v>
      </c>
      <c r="R5182">
        <v>0.942788461538462</v>
      </c>
      <c r="S5182">
        <v>0.50876511656022</v>
      </c>
      <c r="T5182">
        <v>0.448648749373336</v>
      </c>
      <c r="U5182">
        <v>0.448648749373336</v>
      </c>
    </row>
    <row r="5183" hidden="1" spans="1:21">
      <c r="A5183">
        <v>1670</v>
      </c>
      <c r="B5183">
        <v>0.166666666666667</v>
      </c>
      <c r="C5183">
        <v>3</v>
      </c>
      <c r="D5183" t="s">
        <v>23</v>
      </c>
      <c r="E5183">
        <v>230</v>
      </c>
      <c r="F5183" t="s">
        <v>26</v>
      </c>
      <c r="G5183">
        <v>6.5132804821888</v>
      </c>
      <c r="H5183">
        <v>52.7326049804688</v>
      </c>
      <c r="I5183">
        <v>0.0914541397270035</v>
      </c>
      <c r="J5183">
        <v>12.866395607264</v>
      </c>
      <c r="K5183">
        <v>12.3372272462283</v>
      </c>
      <c r="L5183">
        <v>12.6547282628497</v>
      </c>
      <c r="M5183">
        <v>12.6477813800265</v>
      </c>
      <c r="N5183">
        <v>12.5725569566796</v>
      </c>
      <c r="O5183">
        <v>0.995357921583639</v>
      </c>
      <c r="P5183">
        <v>0.627208339570537</v>
      </c>
      <c r="Q5183">
        <v>0.999541504957819</v>
      </c>
      <c r="R5183">
        <v>0.917420814479638</v>
      </c>
      <c r="S5183">
        <v>0.572480269127729</v>
      </c>
      <c r="T5183">
        <v>0.58687207449517</v>
      </c>
      <c r="U5183">
        <v>0.58687207449517</v>
      </c>
    </row>
    <row r="5184" hidden="1" spans="1:21">
      <c r="A5184">
        <v>1670</v>
      </c>
      <c r="B5184">
        <v>0.166666666666667</v>
      </c>
      <c r="C5184">
        <v>3</v>
      </c>
      <c r="D5184" t="s">
        <v>23</v>
      </c>
      <c r="E5184">
        <v>248</v>
      </c>
      <c r="F5184" t="s">
        <v>26</v>
      </c>
      <c r="G5184">
        <v>6.57818453988521</v>
      </c>
      <c r="H5184">
        <v>42.3393249511719</v>
      </c>
      <c r="I5184">
        <v>0.112926486182884</v>
      </c>
      <c r="J5184">
        <v>16.0455873359191</v>
      </c>
      <c r="K5184">
        <v>14.569548427792</v>
      </c>
      <c r="L5184">
        <v>15.4551717726682</v>
      </c>
      <c r="M5184">
        <v>15.4551717726682</v>
      </c>
      <c r="N5184">
        <v>15.0652973423245</v>
      </c>
      <c r="O5184">
        <v>0.999759322265118</v>
      </c>
      <c r="P5184">
        <v>1</v>
      </c>
      <c r="Q5184">
        <v>0.991146519381967</v>
      </c>
      <c r="R5184">
        <v>0.917420814479638</v>
      </c>
      <c r="S5184">
        <v>0.909079599189487</v>
      </c>
      <c r="T5184">
        <v>0.915038288838095</v>
      </c>
      <c r="U5184">
        <v>0.6</v>
      </c>
    </row>
    <row r="5185" hidden="1" spans="1:21">
      <c r="A5185">
        <v>1670</v>
      </c>
      <c r="B5185">
        <v>0.166666666666667</v>
      </c>
      <c r="C5185">
        <v>4</v>
      </c>
      <c r="D5185" t="s">
        <v>24</v>
      </c>
      <c r="E5185">
        <v>249</v>
      </c>
      <c r="F5185" t="s">
        <v>26</v>
      </c>
      <c r="G5185">
        <v>3.96101853904575</v>
      </c>
      <c r="H5185">
        <v>40.8804931640625</v>
      </c>
      <c r="I5185">
        <v>0.125639531760769</v>
      </c>
      <c r="J5185">
        <v>10.7494671140949</v>
      </c>
      <c r="K5185">
        <v>14.9166354602001</v>
      </c>
      <c r="L5185">
        <v>12.416334452537</v>
      </c>
      <c r="M5185">
        <v>12.416334452537</v>
      </c>
      <c r="N5185">
        <v>13.4170064850663</v>
      </c>
      <c r="O5185">
        <v>0.97240528646566</v>
      </c>
      <c r="P5185">
        <v>1</v>
      </c>
      <c r="Q5185">
        <v>0.843111453912146</v>
      </c>
      <c r="R5185">
        <v>0.917420814479638</v>
      </c>
      <c r="S5185">
        <v>0.752143817052758</v>
      </c>
      <c r="T5185">
        <v>0.788686161171168</v>
      </c>
      <c r="U5185">
        <v>0.6</v>
      </c>
    </row>
    <row r="5186" hidden="1" spans="1:21">
      <c r="A5186">
        <v>1670</v>
      </c>
      <c r="B5186">
        <v>0.166666666666667</v>
      </c>
      <c r="C5186">
        <v>3</v>
      </c>
      <c r="D5186" t="s">
        <v>23</v>
      </c>
      <c r="E5186">
        <v>254</v>
      </c>
      <c r="F5186" t="s">
        <v>26</v>
      </c>
      <c r="G5186">
        <v>8.19441882240685</v>
      </c>
      <c r="H5186">
        <v>43.8771057128906</v>
      </c>
      <c r="I5186">
        <v>0.108666966407534</v>
      </c>
      <c r="J5186">
        <v>19.233992913921</v>
      </c>
      <c r="K5186">
        <v>19.7551472111838</v>
      </c>
      <c r="L5186">
        <v>19.4424546328261</v>
      </c>
      <c r="M5186">
        <v>19.4424546328261</v>
      </c>
      <c r="N5186">
        <v>19.3733368597149</v>
      </c>
      <c r="O5186">
        <v>0.981902612442035</v>
      </c>
      <c r="P5186">
        <v>1</v>
      </c>
      <c r="Q5186">
        <v>0.999687355934016</v>
      </c>
      <c r="R5186">
        <v>0.917420814479638</v>
      </c>
      <c r="S5186">
        <v>0.900536259077025</v>
      </c>
      <c r="T5186">
        <v>0.89927320281035</v>
      </c>
      <c r="U5186">
        <v>0.6</v>
      </c>
    </row>
    <row r="5187" hidden="1" spans="1:21">
      <c r="A5187">
        <v>1670</v>
      </c>
      <c r="B5187">
        <v>0.166666666666667</v>
      </c>
      <c r="C5187">
        <v>4</v>
      </c>
      <c r="D5187" t="s">
        <v>24</v>
      </c>
      <c r="E5187">
        <v>256</v>
      </c>
      <c r="F5187" t="s">
        <v>26</v>
      </c>
      <c r="G5187">
        <v>5.90779919808889</v>
      </c>
      <c r="H5187">
        <v>40.8593292236328</v>
      </c>
      <c r="I5187">
        <v>0.124027355098214</v>
      </c>
      <c r="J5187">
        <v>15.8269401141908</v>
      </c>
      <c r="K5187">
        <v>15.0730348108288</v>
      </c>
      <c r="L5187">
        <v>15.525377992846</v>
      </c>
      <c r="M5187">
        <v>15.525377992846</v>
      </c>
      <c r="N5187">
        <v>15.3598045899658</v>
      </c>
      <c r="O5187">
        <v>0.975950172946456</v>
      </c>
      <c r="P5187">
        <v>1</v>
      </c>
      <c r="Q5187">
        <v>0.998835516216628</v>
      </c>
      <c r="R5187">
        <v>0.917420814479638</v>
      </c>
      <c r="S5187">
        <v>0.894314373846275</v>
      </c>
      <c r="T5187">
        <v>0.900917409349972</v>
      </c>
      <c r="U5187">
        <v>0.6</v>
      </c>
    </row>
    <row r="5188" hidden="1" spans="1:21">
      <c r="A5188">
        <v>1670</v>
      </c>
      <c r="B5188">
        <v>0.166666666666667</v>
      </c>
      <c r="C5188">
        <v>3</v>
      </c>
      <c r="D5188" t="s">
        <v>23</v>
      </c>
      <c r="E5188">
        <v>270</v>
      </c>
      <c r="F5188" t="s">
        <v>26</v>
      </c>
      <c r="G5188">
        <v>7.33605180826489</v>
      </c>
      <c r="H5188">
        <v>47.0051879882813</v>
      </c>
      <c r="I5188">
        <v>0.103612582667389</v>
      </c>
      <c r="J5188">
        <v>16.4183171278197</v>
      </c>
      <c r="K5188">
        <v>17.7118752174739</v>
      </c>
      <c r="L5188">
        <v>16.9357403636814</v>
      </c>
      <c r="M5188">
        <v>16.9357403636814</v>
      </c>
      <c r="N5188">
        <v>17.2279534349168</v>
      </c>
      <c r="O5188">
        <v>0.962749566624361</v>
      </c>
      <c r="P5188">
        <v>1</v>
      </c>
      <c r="Q5188">
        <v>0.99480713632357</v>
      </c>
      <c r="R5188">
        <v>0.917420814479638</v>
      </c>
      <c r="S5188">
        <v>0.878659912929123</v>
      </c>
      <c r="T5188">
        <v>0.871014623968672</v>
      </c>
      <c r="U5188">
        <v>0.6</v>
      </c>
    </row>
    <row r="5189" hidden="1" spans="1:21">
      <c r="A5189">
        <v>1670</v>
      </c>
      <c r="B5189">
        <v>0.166666666666667</v>
      </c>
      <c r="C5189">
        <v>4</v>
      </c>
      <c r="D5189" t="s">
        <v>24</v>
      </c>
      <c r="E5189">
        <v>253</v>
      </c>
      <c r="F5189" t="s">
        <v>26</v>
      </c>
      <c r="G5189">
        <v>5.62561524407186</v>
      </c>
      <c r="H5189">
        <v>51.0620574951172</v>
      </c>
      <c r="I5189">
        <v>0.119082483856127</v>
      </c>
      <c r="J5189">
        <v>14.4701043080321</v>
      </c>
      <c r="K5189">
        <v>17.4488610099581</v>
      </c>
      <c r="L5189">
        <v>15.6616069888025</v>
      </c>
      <c r="M5189">
        <v>15.6616069888025</v>
      </c>
      <c r="N5189">
        <v>16.5458218705046</v>
      </c>
      <c r="O5189">
        <v>0.999997968821519</v>
      </c>
      <c r="P5189">
        <v>1</v>
      </c>
      <c r="Q5189">
        <v>0.94052172175649</v>
      </c>
      <c r="R5189">
        <v>0.917420814479638</v>
      </c>
      <c r="S5189">
        <v>0.862852451398739</v>
      </c>
      <c r="T5189">
        <v>0.828432004775568</v>
      </c>
      <c r="U5189">
        <v>0.6</v>
      </c>
    </row>
    <row r="5190" hidden="1" spans="1:21">
      <c r="A5190">
        <v>1670</v>
      </c>
      <c r="B5190">
        <v>0.166666666666667</v>
      </c>
      <c r="C5190">
        <v>3</v>
      </c>
      <c r="D5190" t="s">
        <v>23</v>
      </c>
      <c r="E5190">
        <v>274</v>
      </c>
      <c r="F5190" t="s">
        <v>26</v>
      </c>
      <c r="G5190">
        <v>9.32028008588284</v>
      </c>
      <c r="H5190">
        <v>54.0701904296875</v>
      </c>
      <c r="I5190">
        <v>0.0997620538226479</v>
      </c>
      <c r="J5190">
        <v>20.083902125112</v>
      </c>
      <c r="K5190">
        <v>20.6055912730416</v>
      </c>
      <c r="L5190">
        <v>20.2925777842838</v>
      </c>
      <c r="M5190">
        <v>20.3005496743753</v>
      </c>
      <c r="N5190">
        <v>19.5391215741344</v>
      </c>
      <c r="O5190">
        <v>0.82174143056964</v>
      </c>
      <c r="P5190">
        <v>0.820981620960104</v>
      </c>
      <c r="Q5190">
        <v>0.999697584496124</v>
      </c>
      <c r="R5190">
        <v>0.917420814479638</v>
      </c>
      <c r="S5190">
        <v>0.61873666275943</v>
      </c>
      <c r="T5190">
        <v>0.584719080082211</v>
      </c>
      <c r="U5190">
        <v>0.584719080082211</v>
      </c>
    </row>
    <row r="5191" hidden="1" spans="1:21">
      <c r="A5191">
        <v>1675</v>
      </c>
      <c r="B5191">
        <v>0.166666666666667</v>
      </c>
      <c r="C5191">
        <v>3</v>
      </c>
      <c r="D5191" t="s">
        <v>23</v>
      </c>
      <c r="E5191">
        <v>230</v>
      </c>
      <c r="F5191" t="s">
        <v>26</v>
      </c>
      <c r="G5191">
        <v>5.13498370838889</v>
      </c>
      <c r="H5191">
        <v>50.7079467773438</v>
      </c>
      <c r="I5191">
        <v>0.092415813550255</v>
      </c>
      <c r="J5191">
        <v>10.2503598547262</v>
      </c>
      <c r="K5191">
        <v>12.6547282628497</v>
      </c>
      <c r="L5191">
        <v>11.2121072179756</v>
      </c>
      <c r="M5191">
        <v>11.3630877253462</v>
      </c>
      <c r="N5191">
        <v>11.8468754178796</v>
      </c>
      <c r="O5191">
        <v>0.997840283241999</v>
      </c>
      <c r="P5191">
        <v>0.587807434023982</v>
      </c>
      <c r="Q5191">
        <v>0.959883034429653</v>
      </c>
      <c r="R5191">
        <v>0.932117028270874</v>
      </c>
      <c r="S5191">
        <v>0.524789170717253</v>
      </c>
      <c r="T5191">
        <v>0.537205751472836</v>
      </c>
      <c r="U5191">
        <v>0.537205751472836</v>
      </c>
    </row>
    <row r="5192" hidden="1" spans="1:21">
      <c r="A5192">
        <v>1675</v>
      </c>
      <c r="B5192">
        <v>0.166666666666667</v>
      </c>
      <c r="C5192">
        <v>3</v>
      </c>
      <c r="D5192" t="s">
        <v>23</v>
      </c>
      <c r="E5192">
        <v>248</v>
      </c>
      <c r="F5192" t="s">
        <v>26</v>
      </c>
      <c r="G5192">
        <v>6.05232719728347</v>
      </c>
      <c r="H5192">
        <v>41.77490234375</v>
      </c>
      <c r="I5192">
        <v>0.113518997928393</v>
      </c>
      <c r="J5192">
        <v>14.8403689611202</v>
      </c>
      <c r="K5192">
        <v>15.4551717726682</v>
      </c>
      <c r="L5192">
        <v>15.0862900857394</v>
      </c>
      <c r="M5192">
        <v>15.0862900857394</v>
      </c>
      <c r="N5192">
        <v>15.0778929883734</v>
      </c>
      <c r="O5192">
        <v>0.999989666537478</v>
      </c>
      <c r="P5192">
        <v>1</v>
      </c>
      <c r="Q5192">
        <v>0.999379020925624</v>
      </c>
      <c r="R5192">
        <v>0.932117028270874</v>
      </c>
      <c r="S5192">
        <v>0.931528577086339</v>
      </c>
      <c r="T5192">
        <v>0.92823051943669</v>
      </c>
      <c r="U5192">
        <v>0.6</v>
      </c>
    </row>
    <row r="5193" hidden="1" spans="1:21">
      <c r="A5193">
        <v>1675</v>
      </c>
      <c r="B5193">
        <v>0.166666666666667</v>
      </c>
      <c r="C5193">
        <v>4</v>
      </c>
      <c r="D5193" t="s">
        <v>24</v>
      </c>
      <c r="E5193">
        <v>249</v>
      </c>
      <c r="F5193" t="s">
        <v>26</v>
      </c>
      <c r="G5193">
        <v>6.00828781597068</v>
      </c>
      <c r="H5193">
        <v>39.063720703125</v>
      </c>
      <c r="I5193">
        <v>0.126346472270037</v>
      </c>
      <c r="J5193">
        <v>16.3971209505083</v>
      </c>
      <c r="K5193">
        <v>12.416334452537</v>
      </c>
      <c r="L5193">
        <v>14.8048063513198</v>
      </c>
      <c r="M5193">
        <v>14.8048063513198</v>
      </c>
      <c r="N5193">
        <v>14.2496864048184</v>
      </c>
      <c r="O5193">
        <v>0.999134267849846</v>
      </c>
      <c r="P5193">
        <v>1</v>
      </c>
      <c r="Q5193">
        <v>0.845509900186839</v>
      </c>
      <c r="R5193">
        <v>0.932117028270874</v>
      </c>
      <c r="S5193">
        <v>0.787431879756007</v>
      </c>
      <c r="T5193">
        <v>0.787682736039039</v>
      </c>
      <c r="U5193">
        <v>0.6</v>
      </c>
    </row>
    <row r="5194" hidden="1" spans="1:21">
      <c r="A5194">
        <v>1675</v>
      </c>
      <c r="B5194">
        <v>0.166666666666667</v>
      </c>
      <c r="C5194">
        <v>3</v>
      </c>
      <c r="D5194" t="s">
        <v>23</v>
      </c>
      <c r="E5194">
        <v>254</v>
      </c>
      <c r="F5194" t="s">
        <v>26</v>
      </c>
      <c r="G5194">
        <v>8.74746324474396</v>
      </c>
      <c r="H5194">
        <v>43.8305282592773</v>
      </c>
      <c r="I5194">
        <v>0.10892068996162</v>
      </c>
      <c r="J5194">
        <v>20.5800422118787</v>
      </c>
      <c r="K5194">
        <v>19.4424546328261</v>
      </c>
      <c r="L5194">
        <v>20.1250071802577</v>
      </c>
      <c r="M5194">
        <v>20.1250071802577</v>
      </c>
      <c r="N5194">
        <v>19.8243390520405</v>
      </c>
      <c r="O5194">
        <v>0.996441517145967</v>
      </c>
      <c r="P5194">
        <v>1</v>
      </c>
      <c r="Q5194">
        <v>0.996717268666045</v>
      </c>
      <c r="R5194">
        <v>0.932117028270874</v>
      </c>
      <c r="S5194">
        <v>0.925751104597504</v>
      </c>
      <c r="T5194">
        <v>0.920455524240073</v>
      </c>
      <c r="U5194">
        <v>0.6</v>
      </c>
    </row>
    <row r="5195" hidden="1" spans="1:21">
      <c r="A5195">
        <v>1675</v>
      </c>
      <c r="B5195">
        <v>0.166666666666667</v>
      </c>
      <c r="C5195">
        <v>4</v>
      </c>
      <c r="D5195" t="s">
        <v>24</v>
      </c>
      <c r="E5195">
        <v>256</v>
      </c>
      <c r="F5195" t="s">
        <v>26</v>
      </c>
      <c r="G5195">
        <v>5.22418725901628</v>
      </c>
      <c r="H5195">
        <v>40.8776550292969</v>
      </c>
      <c r="I5195">
        <v>0.123514012765949</v>
      </c>
      <c r="J5195">
        <v>13.9376231669198</v>
      </c>
      <c r="K5195">
        <v>15.525377992846</v>
      </c>
      <c r="L5195">
        <v>14.5727250972903</v>
      </c>
      <c r="M5195">
        <v>14.5727250972903</v>
      </c>
      <c r="N5195">
        <v>14.8875568943605</v>
      </c>
      <c r="O5195">
        <v>0.978480418560472</v>
      </c>
      <c r="P5195">
        <v>1</v>
      </c>
      <c r="Q5195">
        <v>0.989479230604764</v>
      </c>
      <c r="R5195">
        <v>0.932117028270874</v>
      </c>
      <c r="S5195">
        <v>0.902462705341666</v>
      </c>
      <c r="T5195">
        <v>0.902153646143327</v>
      </c>
      <c r="U5195">
        <v>0.6</v>
      </c>
    </row>
    <row r="5196" hidden="1" spans="1:21">
      <c r="A5196">
        <v>1675</v>
      </c>
      <c r="B5196">
        <v>0.166666666666667</v>
      </c>
      <c r="C5196">
        <v>3</v>
      </c>
      <c r="D5196" t="s">
        <v>23</v>
      </c>
      <c r="E5196">
        <v>270</v>
      </c>
      <c r="F5196" t="s">
        <v>26</v>
      </c>
      <c r="G5196">
        <v>7.80013171575246</v>
      </c>
      <c r="H5196">
        <v>47.5161743164063</v>
      </c>
      <c r="I5196">
        <v>0.102834277966915</v>
      </c>
      <c r="J5196">
        <v>17.3258117215827</v>
      </c>
      <c r="K5196">
        <v>16.9357403636814</v>
      </c>
      <c r="L5196">
        <v>17.1697831784222</v>
      </c>
      <c r="M5196">
        <v>17.1697831784222</v>
      </c>
      <c r="N5196">
        <v>17.19305128102</v>
      </c>
      <c r="O5196">
        <v>0.971977699679744</v>
      </c>
      <c r="P5196">
        <v>1</v>
      </c>
      <c r="Q5196">
        <v>0.999851600273575</v>
      </c>
      <c r="R5196">
        <v>0.932117028270874</v>
      </c>
      <c r="S5196">
        <v>0.9058625152693</v>
      </c>
      <c r="T5196">
        <v>0.898892937009174</v>
      </c>
      <c r="U5196">
        <v>0.6</v>
      </c>
    </row>
    <row r="5197" hidden="1" spans="1:21">
      <c r="A5197">
        <v>1675</v>
      </c>
      <c r="B5197">
        <v>0.166666666666667</v>
      </c>
      <c r="C5197">
        <v>5</v>
      </c>
      <c r="D5197" t="s">
        <v>25</v>
      </c>
      <c r="E5197">
        <v>253</v>
      </c>
      <c r="F5197" t="s">
        <v>26</v>
      </c>
      <c r="G5197">
        <v>6.10747520764375</v>
      </c>
      <c r="H5197">
        <v>50.1787109375</v>
      </c>
      <c r="I5197">
        <v>0.13716541828203</v>
      </c>
      <c r="J5197">
        <v>18.0950628564774</v>
      </c>
      <c r="K5197">
        <v>15.6616069888025</v>
      </c>
      <c r="L5197">
        <v>17.1216805094074</v>
      </c>
      <c r="M5197">
        <v>17.1216805094074</v>
      </c>
      <c r="N5197">
        <v>16.8913370538463</v>
      </c>
      <c r="O5197">
        <v>0.999388615865401</v>
      </c>
      <c r="P5197">
        <v>1</v>
      </c>
      <c r="Q5197">
        <v>0.963672567358864</v>
      </c>
      <c r="R5197">
        <v>0.932117028270874</v>
      </c>
      <c r="S5197">
        <v>0.897706430484115</v>
      </c>
      <c r="T5197">
        <v>0.883851545342406</v>
      </c>
      <c r="U5197">
        <v>0.6</v>
      </c>
    </row>
    <row r="5198" hidden="1" spans="1:21">
      <c r="A5198">
        <v>1675</v>
      </c>
      <c r="B5198">
        <v>0.166666666666667</v>
      </c>
      <c r="C5198">
        <v>3</v>
      </c>
      <c r="D5198" t="s">
        <v>23</v>
      </c>
      <c r="E5198">
        <v>274</v>
      </c>
      <c r="F5198" t="s">
        <v>26</v>
      </c>
      <c r="G5198">
        <v>9.27991843205048</v>
      </c>
      <c r="H5198">
        <v>53.1276550292969</v>
      </c>
      <c r="I5198">
        <v>0.0969379654252135</v>
      </c>
      <c r="J5198">
        <v>19.4308505016821</v>
      </c>
      <c r="K5198">
        <v>20.2925777842838</v>
      </c>
      <c r="L5198">
        <v>19.7755414147228</v>
      </c>
      <c r="M5198">
        <v>19.7755414147228</v>
      </c>
      <c r="N5198">
        <v>19.6809734784874</v>
      </c>
      <c r="O5198">
        <v>0.888371027654289</v>
      </c>
      <c r="P5198">
        <v>0.888439483263864</v>
      </c>
      <c r="Q5198">
        <v>0.998620750629575</v>
      </c>
      <c r="R5198">
        <v>0.932117028270874</v>
      </c>
      <c r="S5198">
        <v>0.73467162307459</v>
      </c>
      <c r="T5198">
        <v>0.704681114476114</v>
      </c>
      <c r="U5198">
        <v>0.6</v>
      </c>
    </row>
    <row r="5199" hidden="1" spans="1:21">
      <c r="A5199">
        <v>1680</v>
      </c>
      <c r="B5199">
        <v>0.166666666666667</v>
      </c>
      <c r="C5199">
        <v>3</v>
      </c>
      <c r="D5199" t="s">
        <v>23</v>
      </c>
      <c r="E5199">
        <v>230</v>
      </c>
      <c r="F5199" t="s">
        <v>26</v>
      </c>
      <c r="G5199">
        <v>3.41265962743787</v>
      </c>
      <c r="H5199">
        <v>42.7597351074219</v>
      </c>
      <c r="I5199">
        <v>0.0983676111284418</v>
      </c>
      <c r="J5199">
        <v>7.25101578314369</v>
      </c>
      <c r="K5199">
        <v>11.2121072179756</v>
      </c>
      <c r="L5199">
        <v>8.83545235707646</v>
      </c>
      <c r="M5199">
        <v>9.47711341344455</v>
      </c>
      <c r="N5199">
        <v>10.4250182152185</v>
      </c>
      <c r="O5199">
        <v>0.930957574399005</v>
      </c>
      <c r="P5199">
        <v>0.561818212701318</v>
      </c>
      <c r="Q5199">
        <v>0.84009723360971</v>
      </c>
      <c r="R5199">
        <v>0.940406024885396</v>
      </c>
      <c r="S5199">
        <v>0.413209845661618</v>
      </c>
      <c r="T5199">
        <v>0.438009026823862</v>
      </c>
      <c r="U5199">
        <v>0.438009026823862</v>
      </c>
    </row>
    <row r="5200" hidden="1" spans="1:21">
      <c r="A5200">
        <v>1680</v>
      </c>
      <c r="B5200">
        <v>0.166666666666667</v>
      </c>
      <c r="C5200">
        <v>3</v>
      </c>
      <c r="D5200" t="s">
        <v>23</v>
      </c>
      <c r="E5200">
        <v>248</v>
      </c>
      <c r="F5200" t="s">
        <v>26</v>
      </c>
      <c r="G5200">
        <v>6.50527946168574</v>
      </c>
      <c r="H5200">
        <v>42.019172668457</v>
      </c>
      <c r="I5200">
        <v>0.113733368819035</v>
      </c>
      <c r="J5200">
        <v>15.9811347229949</v>
      </c>
      <c r="K5200">
        <v>15.0862900857394</v>
      </c>
      <c r="L5200">
        <v>15.6231968680927</v>
      </c>
      <c r="M5200">
        <v>15.6231968680927</v>
      </c>
      <c r="N5200">
        <v>15.405075316205</v>
      </c>
      <c r="O5200">
        <v>0.999015028135182</v>
      </c>
      <c r="P5200">
        <v>1</v>
      </c>
      <c r="Q5200">
        <v>0.998055946349422</v>
      </c>
      <c r="R5200">
        <v>0.940406024885396</v>
      </c>
      <c r="S5200">
        <v>0.937653352369006</v>
      </c>
      <c r="T5200">
        <v>0.935768785782543</v>
      </c>
      <c r="U5200">
        <v>0.6</v>
      </c>
    </row>
    <row r="5201" hidden="1" spans="1:21">
      <c r="A5201">
        <v>1680</v>
      </c>
      <c r="B5201">
        <v>0.166666666666667</v>
      </c>
      <c r="C5201">
        <v>4</v>
      </c>
      <c r="D5201" t="s">
        <v>24</v>
      </c>
      <c r="E5201">
        <v>249</v>
      </c>
      <c r="F5201" t="s">
        <v>26</v>
      </c>
      <c r="G5201">
        <v>5.29765492827378</v>
      </c>
      <c r="H5201">
        <v>40.0357971191406</v>
      </c>
      <c r="I5201">
        <v>0.125909000796581</v>
      </c>
      <c r="J5201">
        <v>14.4076846734151</v>
      </c>
      <c r="K5201">
        <v>14.8048063513198</v>
      </c>
      <c r="L5201">
        <v>14.566533344577</v>
      </c>
      <c r="M5201">
        <v>14.566533344577</v>
      </c>
      <c r="N5201">
        <v>14.4397945686735</v>
      </c>
      <c r="O5201">
        <v>0.995982011841987</v>
      </c>
      <c r="P5201">
        <v>1</v>
      </c>
      <c r="Q5201">
        <v>0.999827451865616</v>
      </c>
      <c r="R5201">
        <v>0.940406024885396</v>
      </c>
      <c r="S5201">
        <v>0.936465871288599</v>
      </c>
      <c r="T5201">
        <v>0.906709244238687</v>
      </c>
      <c r="U5201">
        <v>0.6</v>
      </c>
    </row>
    <row r="5202" hidden="1" spans="1:21">
      <c r="A5202">
        <v>1680</v>
      </c>
      <c r="B5202">
        <v>0.166666666666667</v>
      </c>
      <c r="C5202">
        <v>3</v>
      </c>
      <c r="D5202" t="s">
        <v>23</v>
      </c>
      <c r="E5202">
        <v>254</v>
      </c>
      <c r="F5202" t="s">
        <v>26</v>
      </c>
      <c r="G5202">
        <v>8.18812119173989</v>
      </c>
      <c r="H5202">
        <v>43.4155426025391</v>
      </c>
      <c r="I5202">
        <v>0.109412328258011</v>
      </c>
      <c r="J5202">
        <v>19.3510383187756</v>
      </c>
      <c r="K5202">
        <v>20.1250071802577</v>
      </c>
      <c r="L5202">
        <v>19.6606258633684</v>
      </c>
      <c r="M5202">
        <v>19.6606258633684</v>
      </c>
      <c r="N5202">
        <v>19.7261111388373</v>
      </c>
      <c r="O5202">
        <v>0.994823013649442</v>
      </c>
      <c r="P5202">
        <v>1</v>
      </c>
      <c r="Q5202">
        <v>0.998993000436575</v>
      </c>
      <c r="R5202">
        <v>0.940406024885396</v>
      </c>
      <c r="S5202">
        <v>0.934595469820393</v>
      </c>
      <c r="T5202">
        <v>0.931767480704329</v>
      </c>
      <c r="U5202">
        <v>0.6</v>
      </c>
    </row>
    <row r="5203" hidden="1" spans="1:21">
      <c r="A5203">
        <v>1680</v>
      </c>
      <c r="B5203">
        <v>0.166666666666667</v>
      </c>
      <c r="C5203">
        <v>4</v>
      </c>
      <c r="D5203" t="s">
        <v>24</v>
      </c>
      <c r="E5203">
        <v>256</v>
      </c>
      <c r="F5203" t="s">
        <v>26</v>
      </c>
      <c r="G5203">
        <v>5.53043415754955</v>
      </c>
      <c r="H5203">
        <v>40.3176116943359</v>
      </c>
      <c r="I5203">
        <v>0.123664393656413</v>
      </c>
      <c r="J5203">
        <v>14.7726241938017</v>
      </c>
      <c r="K5203">
        <v>14.5727250972903</v>
      </c>
      <c r="L5203">
        <v>14.6926645551971</v>
      </c>
      <c r="M5203">
        <v>14.6926645551971</v>
      </c>
      <c r="N5203">
        <v>14.7706214908625</v>
      </c>
      <c r="O5203">
        <v>0.984085412456555</v>
      </c>
      <c r="P5203">
        <v>1</v>
      </c>
      <c r="Q5203">
        <v>0.999977749830369</v>
      </c>
      <c r="R5203">
        <v>0.940406024885396</v>
      </c>
      <c r="S5203">
        <v>0.925419259682309</v>
      </c>
      <c r="T5203">
        <v>0.920766136974513</v>
      </c>
      <c r="U5203">
        <v>0.6</v>
      </c>
    </row>
    <row r="5204" hidden="1" spans="1:21">
      <c r="A5204">
        <v>1680</v>
      </c>
      <c r="B5204">
        <v>0.166666666666667</v>
      </c>
      <c r="C5204">
        <v>3</v>
      </c>
      <c r="D5204" t="s">
        <v>23</v>
      </c>
      <c r="E5204">
        <v>270</v>
      </c>
      <c r="F5204" t="s">
        <v>26</v>
      </c>
      <c r="G5204">
        <v>7.48612691095619</v>
      </c>
      <c r="H5204">
        <v>47.3200988769531</v>
      </c>
      <c r="I5204">
        <v>0.102415038344193</v>
      </c>
      <c r="J5204">
        <v>16.5605466521175</v>
      </c>
      <c r="K5204">
        <v>17.1697831784222</v>
      </c>
      <c r="L5204">
        <v>16.8042412626394</v>
      </c>
      <c r="M5204">
        <v>16.8042412626394</v>
      </c>
      <c r="N5204">
        <v>16.9597652699916</v>
      </c>
      <c r="O5204">
        <v>0.983146700142144</v>
      </c>
      <c r="P5204">
        <v>1</v>
      </c>
      <c r="Q5204">
        <v>0.999440792361902</v>
      </c>
      <c r="R5204">
        <v>0.940406024885396</v>
      </c>
      <c r="S5204">
        <v>0.924040060778785</v>
      </c>
      <c r="T5204">
        <v>0.919010636024863</v>
      </c>
      <c r="U5204">
        <v>0.6</v>
      </c>
    </row>
    <row r="5205" hidden="1" spans="1:21">
      <c r="A5205">
        <v>1680</v>
      </c>
      <c r="B5205">
        <v>0.166666666666667</v>
      </c>
      <c r="C5205">
        <v>5</v>
      </c>
      <c r="D5205" t="s">
        <v>25</v>
      </c>
      <c r="E5205">
        <v>253</v>
      </c>
      <c r="F5205" t="s">
        <v>26</v>
      </c>
      <c r="G5205">
        <v>5.35672374776449</v>
      </c>
      <c r="H5205">
        <v>50.7094879150391</v>
      </c>
      <c r="I5205">
        <v>0.149260266583544</v>
      </c>
      <c r="J5205">
        <v>17.2701939154837</v>
      </c>
      <c r="K5205">
        <v>17.1216805094074</v>
      </c>
      <c r="L5205">
        <v>17.2107885530532</v>
      </c>
      <c r="M5205">
        <v>17.2107885530532</v>
      </c>
      <c r="N5205">
        <v>17.0830079533705</v>
      </c>
      <c r="O5205">
        <v>0.998686942575952</v>
      </c>
      <c r="P5205">
        <v>1</v>
      </c>
      <c r="Q5205">
        <v>0.999991876094241</v>
      </c>
      <c r="R5205">
        <v>0.940406024885396</v>
      </c>
      <c r="S5205">
        <v>0.939163588034336</v>
      </c>
      <c r="T5205">
        <v>0.92810117949595</v>
      </c>
      <c r="U5205">
        <v>0.6</v>
      </c>
    </row>
    <row r="5206" hidden="1" spans="1:21">
      <c r="A5206">
        <v>1680</v>
      </c>
      <c r="B5206">
        <v>0.166666666666667</v>
      </c>
      <c r="C5206">
        <v>3</v>
      </c>
      <c r="D5206" t="s">
        <v>23</v>
      </c>
      <c r="E5206">
        <v>274</v>
      </c>
      <c r="F5206" t="s">
        <v>26</v>
      </c>
      <c r="G5206">
        <v>9.45325993970743</v>
      </c>
      <c r="H5206">
        <v>53.6441345214844</v>
      </c>
      <c r="I5206">
        <v>0.0947001443041612</v>
      </c>
      <c r="J5206">
        <v>19.3368617373969</v>
      </c>
      <c r="K5206">
        <v>19.7755414147228</v>
      </c>
      <c r="L5206">
        <v>19.5123336083272</v>
      </c>
      <c r="M5206">
        <v>19.5123336083272</v>
      </c>
      <c r="N5206">
        <v>19.5797895563913</v>
      </c>
      <c r="O5206">
        <v>0.903318371503611</v>
      </c>
      <c r="P5206">
        <v>0.95780842410306</v>
      </c>
      <c r="Q5206">
        <v>0.999813668591316</v>
      </c>
      <c r="R5206">
        <v>0.940406024885396</v>
      </c>
      <c r="S5206">
        <v>0.813493276668386</v>
      </c>
      <c r="T5206">
        <v>0.791730844229932</v>
      </c>
      <c r="U5206">
        <v>0.6</v>
      </c>
    </row>
    <row r="5207" hidden="1" spans="1:21">
      <c r="A5207">
        <v>1685</v>
      </c>
      <c r="B5207">
        <v>0.166666666666667</v>
      </c>
      <c r="C5207">
        <v>3</v>
      </c>
      <c r="D5207" t="s">
        <v>23</v>
      </c>
      <c r="E5207">
        <v>230</v>
      </c>
      <c r="F5207" t="s">
        <v>26</v>
      </c>
      <c r="G5207">
        <v>2.77506003987273</v>
      </c>
      <c r="H5207">
        <v>36.7803344726563</v>
      </c>
      <c r="I5207">
        <v>0.108008684639873</v>
      </c>
      <c r="J5207">
        <v>6.47418062959188</v>
      </c>
      <c r="K5207">
        <v>8.83545235707646</v>
      </c>
      <c r="L5207">
        <v>7.41868932058571</v>
      </c>
      <c r="M5207">
        <v>7.90843579381784</v>
      </c>
      <c r="N5207">
        <v>8.91506876237812</v>
      </c>
      <c r="O5207">
        <v>0.778263104320474</v>
      </c>
      <c r="P5207">
        <v>0.539831993354698</v>
      </c>
      <c r="Q5207">
        <v>0.954461605252991</v>
      </c>
      <c r="R5207">
        <v>0.950719649561953</v>
      </c>
      <c r="S5207">
        <v>0.381237834993559</v>
      </c>
      <c r="T5207">
        <v>0.392592073359619</v>
      </c>
      <c r="U5207">
        <v>0.392592073359619</v>
      </c>
    </row>
    <row r="5208" hidden="1" spans="1:21">
      <c r="A5208">
        <v>1685</v>
      </c>
      <c r="B5208">
        <v>0.166666666666667</v>
      </c>
      <c r="C5208">
        <v>3</v>
      </c>
      <c r="D5208" t="s">
        <v>23</v>
      </c>
      <c r="E5208">
        <v>248</v>
      </c>
      <c r="F5208" t="s">
        <v>26</v>
      </c>
      <c r="G5208">
        <v>6.24605637861669</v>
      </c>
      <c r="H5208">
        <v>41.5013885498047</v>
      </c>
      <c r="I5208">
        <v>0.114310992404813</v>
      </c>
      <c r="J5208">
        <v>15.4222467103315</v>
      </c>
      <c r="K5208">
        <v>15.6231968680927</v>
      </c>
      <c r="L5208">
        <v>15.5026267734359</v>
      </c>
      <c r="M5208">
        <v>15.5026267734359</v>
      </c>
      <c r="N5208">
        <v>15.4636061905436</v>
      </c>
      <c r="O5208">
        <v>0.998683628657309</v>
      </c>
      <c r="P5208">
        <v>1</v>
      </c>
      <c r="Q5208">
        <v>0.999978465167465</v>
      </c>
      <c r="R5208">
        <v>0.950719649561953</v>
      </c>
      <c r="S5208">
        <v>0.94944770282274</v>
      </c>
      <c r="T5208">
        <v>0.946711919414701</v>
      </c>
      <c r="U5208">
        <v>0.6</v>
      </c>
    </row>
    <row r="5209" hidden="1" spans="1:21">
      <c r="A5209">
        <v>1685</v>
      </c>
      <c r="B5209">
        <v>0.166666666666667</v>
      </c>
      <c r="C5209">
        <v>4</v>
      </c>
      <c r="D5209" t="s">
        <v>24</v>
      </c>
      <c r="E5209">
        <v>249</v>
      </c>
      <c r="F5209" t="s">
        <v>26</v>
      </c>
      <c r="G5209">
        <v>5.04748042915066</v>
      </c>
      <c r="H5209">
        <v>40.0523681640625</v>
      </c>
      <c r="I5209">
        <v>0.125587269595335</v>
      </c>
      <c r="J5209">
        <v>13.6922245653511</v>
      </c>
      <c r="K5209">
        <v>14.566533344577</v>
      </c>
      <c r="L5209">
        <v>14.0419480770415</v>
      </c>
      <c r="M5209">
        <v>14.0419480770415</v>
      </c>
      <c r="N5209">
        <v>14.2010866736943</v>
      </c>
      <c r="O5209">
        <v>0.995386734625085</v>
      </c>
      <c r="P5209">
        <v>1</v>
      </c>
      <c r="Q5209">
        <v>0.99814238304177</v>
      </c>
      <c r="R5209">
        <v>0.950719649561953</v>
      </c>
      <c r="S5209">
        <v>0.944575801940989</v>
      </c>
      <c r="T5209">
        <v>0.937002490400529</v>
      </c>
      <c r="U5209">
        <v>0.6</v>
      </c>
    </row>
    <row r="5210" hidden="1" spans="1:21">
      <c r="A5210">
        <v>1685</v>
      </c>
      <c r="B5210">
        <v>0.166666666666667</v>
      </c>
      <c r="C5210">
        <v>3</v>
      </c>
      <c r="D5210" t="s">
        <v>23</v>
      </c>
      <c r="E5210">
        <v>254</v>
      </c>
      <c r="F5210" t="s">
        <v>26</v>
      </c>
      <c r="G5210">
        <v>7.77264447723498</v>
      </c>
      <c r="H5210">
        <v>44.3594055175781</v>
      </c>
      <c r="I5210">
        <v>0.109050742002318</v>
      </c>
      <c r="J5210">
        <v>18.3084331873543</v>
      </c>
      <c r="K5210">
        <v>19.6606258633684</v>
      </c>
      <c r="L5210">
        <v>18.8493102577599</v>
      </c>
      <c r="M5210">
        <v>18.8493102577599</v>
      </c>
      <c r="N5210">
        <v>19.2000306101909</v>
      </c>
      <c r="O5210">
        <v>0.99998933836512</v>
      </c>
      <c r="P5210">
        <v>1</v>
      </c>
      <c r="Q5210">
        <v>0.994554348569693</v>
      </c>
      <c r="R5210">
        <v>0.950719649561953</v>
      </c>
      <c r="S5210">
        <v>0.94553228071507</v>
      </c>
      <c r="T5210">
        <v>0.942779320712922</v>
      </c>
      <c r="U5210">
        <v>0.6</v>
      </c>
    </row>
    <row r="5211" hidden="1" spans="1:21">
      <c r="A5211">
        <v>1685</v>
      </c>
      <c r="B5211">
        <v>0.166666666666667</v>
      </c>
      <c r="C5211">
        <v>4</v>
      </c>
      <c r="D5211" t="s">
        <v>24</v>
      </c>
      <c r="E5211">
        <v>256</v>
      </c>
      <c r="F5211" t="s">
        <v>26</v>
      </c>
      <c r="G5211">
        <v>5.74636713279861</v>
      </c>
      <c r="H5211">
        <v>41.0226593017578</v>
      </c>
      <c r="I5211">
        <v>0.123130233097575</v>
      </c>
      <c r="J5211">
        <v>15.2831129297559</v>
      </c>
      <c r="K5211">
        <v>14.6926645551971</v>
      </c>
      <c r="L5211">
        <v>15.0469335799324</v>
      </c>
      <c r="M5211">
        <v>15.0469335799324</v>
      </c>
      <c r="N5211">
        <v>14.9364087443044</v>
      </c>
      <c r="O5211">
        <v>0.983195275348618</v>
      </c>
      <c r="P5211">
        <v>1</v>
      </c>
      <c r="Q5211">
        <v>0.99943021413224</v>
      </c>
      <c r="R5211">
        <v>0.950719649561953</v>
      </c>
      <c r="S5211">
        <v>0.934210464240483</v>
      </c>
      <c r="T5211">
        <v>0.931521598787289</v>
      </c>
      <c r="U5211">
        <v>0.6</v>
      </c>
    </row>
    <row r="5212" hidden="1" spans="1:21">
      <c r="A5212">
        <v>1685</v>
      </c>
      <c r="B5212">
        <v>0.166666666666667</v>
      </c>
      <c r="C5212">
        <v>3</v>
      </c>
      <c r="D5212" t="s">
        <v>23</v>
      </c>
      <c r="E5212">
        <v>270</v>
      </c>
      <c r="F5212" t="s">
        <v>26</v>
      </c>
      <c r="G5212">
        <v>7.81028744817055</v>
      </c>
      <c r="H5212">
        <v>47.235107421875</v>
      </c>
      <c r="I5212">
        <v>0.102176326039798</v>
      </c>
      <c r="J5212">
        <v>17.2373718982064</v>
      </c>
      <c r="K5212">
        <v>16.8042412626394</v>
      </c>
      <c r="L5212">
        <v>17.0641196439796</v>
      </c>
      <c r="M5212">
        <v>17.0641196439796</v>
      </c>
      <c r="N5212">
        <v>17.0223778943844</v>
      </c>
      <c r="O5212">
        <v>0.986803744169177</v>
      </c>
      <c r="P5212">
        <v>1</v>
      </c>
      <c r="Q5212">
        <v>0.999795644035125</v>
      </c>
      <c r="R5212">
        <v>0.950719649561953</v>
      </c>
      <c r="S5212">
        <v>0.937981988449248</v>
      </c>
      <c r="T5212">
        <v>0.934187717964371</v>
      </c>
      <c r="U5212">
        <v>0.6</v>
      </c>
    </row>
    <row r="5213" hidden="1" spans="1:21">
      <c r="A5213">
        <v>1685</v>
      </c>
      <c r="B5213">
        <v>0.166666666666667</v>
      </c>
      <c r="C5213">
        <v>5</v>
      </c>
      <c r="D5213" t="s">
        <v>25</v>
      </c>
      <c r="E5213">
        <v>253</v>
      </c>
      <c r="F5213" t="s">
        <v>26</v>
      </c>
      <c r="G5213">
        <v>5.84169494387298</v>
      </c>
      <c r="H5213">
        <v>51.1295623779297</v>
      </c>
      <c r="I5213">
        <v>0.157289210068659</v>
      </c>
      <c r="J5213">
        <v>19.8468485967714</v>
      </c>
      <c r="K5213">
        <v>17.2107885530532</v>
      </c>
      <c r="L5213">
        <v>18.7924245792841</v>
      </c>
      <c r="M5213">
        <v>18.7924245792841</v>
      </c>
      <c r="N5213">
        <v>18.1086579289186</v>
      </c>
      <c r="O5213">
        <v>0.999962927945918</v>
      </c>
      <c r="P5213">
        <v>1</v>
      </c>
      <c r="Q5213">
        <v>0.957325536830337</v>
      </c>
      <c r="R5213">
        <v>0.950719649561953</v>
      </c>
      <c r="S5213">
        <v>0.910114457828794</v>
      </c>
      <c r="T5213">
        <v>0.913711802162225</v>
      </c>
      <c r="U5213">
        <v>0.6</v>
      </c>
    </row>
    <row r="5214" hidden="1" spans="1:21">
      <c r="A5214">
        <v>1685</v>
      </c>
      <c r="B5214">
        <v>0.166666666666667</v>
      </c>
      <c r="C5214">
        <v>3</v>
      </c>
      <c r="D5214" t="s">
        <v>23</v>
      </c>
      <c r="E5214">
        <v>274</v>
      </c>
      <c r="F5214" t="s">
        <v>26</v>
      </c>
      <c r="G5214">
        <v>8.99540430828646</v>
      </c>
      <c r="H5214">
        <v>52.9786071777344</v>
      </c>
      <c r="I5214">
        <v>0.093470883534602</v>
      </c>
      <c r="J5214">
        <v>18.1614611904444</v>
      </c>
      <c r="K5214">
        <v>19.5123336083272</v>
      </c>
      <c r="L5214">
        <v>18.7018101575975</v>
      </c>
      <c r="M5214">
        <v>18.7018101575975</v>
      </c>
      <c r="N5214">
        <v>19.0530019171151</v>
      </c>
      <c r="O5214">
        <v>0.927880985108309</v>
      </c>
      <c r="P5214">
        <v>1</v>
      </c>
      <c r="Q5214">
        <v>0.994535597554445</v>
      </c>
      <c r="R5214">
        <v>0.950719649561953</v>
      </c>
      <c r="S5214">
        <v>0.877334236779313</v>
      </c>
      <c r="T5214">
        <v>0.860213558269437</v>
      </c>
      <c r="U5214">
        <v>0.6</v>
      </c>
    </row>
    <row r="5215" hidden="1" spans="1:21">
      <c r="A5215">
        <v>1685</v>
      </c>
      <c r="B5215">
        <v>0.166666666666667</v>
      </c>
      <c r="C5215">
        <v>3</v>
      </c>
      <c r="D5215" t="s">
        <v>23</v>
      </c>
      <c r="E5215">
        <v>278</v>
      </c>
      <c r="F5215" t="s">
        <v>22</v>
      </c>
      <c r="G5215">
        <v>1.3683126040979</v>
      </c>
      <c r="H5215">
        <v>52.9637756347656</v>
      </c>
      <c r="I5215">
        <v>0.0906279800197866</v>
      </c>
      <c r="J5215">
        <v>2.67855999865214</v>
      </c>
      <c r="K5215">
        <v>2.67855999865214</v>
      </c>
      <c r="L5215">
        <v>2.67855999865214</v>
      </c>
      <c r="M5215">
        <v>2.67855999865214</v>
      </c>
      <c r="N5215">
        <v>2.67855999865214</v>
      </c>
      <c r="O5215">
        <v>1</v>
      </c>
      <c r="P5215">
        <v>0.806932684501603</v>
      </c>
      <c r="Q5215">
        <v>1</v>
      </c>
      <c r="R5215">
        <v>0.950719649561953</v>
      </c>
      <c r="S5215">
        <v>0.767166759029449</v>
      </c>
      <c r="T5215">
        <v>0.81373340722356</v>
      </c>
      <c r="U5215">
        <v>0.6</v>
      </c>
    </row>
    <row r="5216" hidden="1" spans="1:21">
      <c r="A5216">
        <v>1690</v>
      </c>
      <c r="B5216">
        <v>0.166666666666667</v>
      </c>
      <c r="C5216">
        <v>3</v>
      </c>
      <c r="D5216" t="s">
        <v>23</v>
      </c>
      <c r="E5216">
        <v>230</v>
      </c>
      <c r="F5216" t="s">
        <v>26</v>
      </c>
      <c r="G5216">
        <v>3.20357673738957</v>
      </c>
      <c r="H5216">
        <v>29.4853820800781</v>
      </c>
      <c r="I5216">
        <v>0.124443838788865</v>
      </c>
      <c r="J5216">
        <v>8.61117236039805</v>
      </c>
      <c r="K5216">
        <v>7.41868932058571</v>
      </c>
      <c r="L5216">
        <v>8.13417914447312</v>
      </c>
      <c r="M5216">
        <v>7.76096355268376</v>
      </c>
      <c r="N5216">
        <v>8.22260563656151</v>
      </c>
      <c r="O5216">
        <v>0.533516332025572</v>
      </c>
      <c r="P5216">
        <v>0.515047651212761</v>
      </c>
      <c r="Q5216">
        <v>0.993341369964661</v>
      </c>
      <c r="R5216">
        <v>0.954859028194361</v>
      </c>
      <c r="S5216">
        <v>0.260635105477013</v>
      </c>
      <c r="T5216">
        <v>0.287026499053534</v>
      </c>
      <c r="U5216">
        <v>0.287026499053534</v>
      </c>
    </row>
    <row r="5217" hidden="1" spans="1:21">
      <c r="A5217">
        <v>1690</v>
      </c>
      <c r="B5217">
        <v>0.166666666666667</v>
      </c>
      <c r="C5217">
        <v>3</v>
      </c>
      <c r="D5217" t="s">
        <v>23</v>
      </c>
      <c r="E5217">
        <v>248</v>
      </c>
      <c r="F5217" t="s">
        <v>26</v>
      </c>
      <c r="G5217">
        <v>6.27839373378974</v>
      </c>
      <c r="H5217">
        <v>41.878547668457</v>
      </c>
      <c r="I5217">
        <v>0.114402841260088</v>
      </c>
      <c r="J5217">
        <v>15.5145473646137</v>
      </c>
      <c r="K5217">
        <v>15.5026267734359</v>
      </c>
      <c r="L5217">
        <v>15.5097791281426</v>
      </c>
      <c r="M5217">
        <v>15.5097791281426</v>
      </c>
      <c r="N5217">
        <v>15.491309953103</v>
      </c>
      <c r="O5217">
        <v>0.999781667954951</v>
      </c>
      <c r="P5217">
        <v>1</v>
      </c>
      <c r="Q5217">
        <v>0.999999995479585</v>
      </c>
      <c r="R5217">
        <v>0.954859028194361</v>
      </c>
      <c r="S5217">
        <v>0.954650547554585</v>
      </c>
      <c r="T5217">
        <v>0.953062821926608</v>
      </c>
      <c r="U5217">
        <v>0.6</v>
      </c>
    </row>
    <row r="5218" hidden="1" spans="1:21">
      <c r="A5218">
        <v>1690</v>
      </c>
      <c r="B5218">
        <v>0.166666666666667</v>
      </c>
      <c r="C5218">
        <v>4</v>
      </c>
      <c r="D5218" t="s">
        <v>24</v>
      </c>
      <c r="E5218">
        <v>249</v>
      </c>
      <c r="F5218" t="s">
        <v>26</v>
      </c>
      <c r="G5218">
        <v>5.40588007089584</v>
      </c>
      <c r="H5218">
        <v>39.7219543457031</v>
      </c>
      <c r="I5218">
        <v>0.125673581139574</v>
      </c>
      <c r="J5218">
        <v>14.6745282467636</v>
      </c>
      <c r="K5218">
        <v>14.0419480770415</v>
      </c>
      <c r="L5218">
        <v>14.4214961788747</v>
      </c>
      <c r="M5218">
        <v>14.4214961788747</v>
      </c>
      <c r="N5218">
        <v>14.3333323768026</v>
      </c>
      <c r="O5218">
        <v>0.999166665065392</v>
      </c>
      <c r="P5218">
        <v>1</v>
      </c>
      <c r="Q5218">
        <v>0.999277902503889</v>
      </c>
      <c r="R5218">
        <v>0.954859028194361</v>
      </c>
      <c r="S5218">
        <v>0.953374384080675</v>
      </c>
      <c r="T5218">
        <v>0.950100005344646</v>
      </c>
      <c r="U5218">
        <v>0.6</v>
      </c>
    </row>
    <row r="5219" hidden="1" spans="1:21">
      <c r="A5219">
        <v>1690</v>
      </c>
      <c r="B5219">
        <v>0.166666666666667</v>
      </c>
      <c r="C5219">
        <v>3</v>
      </c>
      <c r="D5219" t="s">
        <v>23</v>
      </c>
      <c r="E5219">
        <v>254</v>
      </c>
      <c r="F5219" t="s">
        <v>26</v>
      </c>
      <c r="G5219">
        <v>9.02292650221934</v>
      </c>
      <c r="H5219">
        <v>43.3077087402344</v>
      </c>
      <c r="I5219">
        <v>0.109585950834912</v>
      </c>
      <c r="J5219">
        <v>21.3577771692793</v>
      </c>
      <c r="K5219">
        <v>18.8493102577599</v>
      </c>
      <c r="L5219">
        <v>20.3543904046716</v>
      </c>
      <c r="M5219">
        <v>20.3543904046716</v>
      </c>
      <c r="N5219">
        <v>19.8926464868793</v>
      </c>
      <c r="O5219">
        <v>0.997794128322506</v>
      </c>
      <c r="P5219">
        <v>1</v>
      </c>
      <c r="Q5219">
        <v>0.965400076248693</v>
      </c>
      <c r="R5219">
        <v>0.954859028194361</v>
      </c>
      <c r="S5219">
        <v>0.919787559837119</v>
      </c>
      <c r="T5219">
        <v>0.92438591201228</v>
      </c>
      <c r="U5219">
        <v>0.6</v>
      </c>
    </row>
    <row r="5220" hidden="1" spans="1:21">
      <c r="A5220">
        <v>1690</v>
      </c>
      <c r="B5220">
        <v>0.166666666666667</v>
      </c>
      <c r="C5220">
        <v>4</v>
      </c>
      <c r="D5220" t="s">
        <v>24</v>
      </c>
      <c r="E5220">
        <v>256</v>
      </c>
      <c r="F5220" t="s">
        <v>26</v>
      </c>
      <c r="G5220">
        <v>5.62653755131192</v>
      </c>
      <c r="H5220">
        <v>41.1974487304688</v>
      </c>
      <c r="I5220">
        <v>0.12260118481342</v>
      </c>
      <c r="J5220">
        <v>14.9001156760617</v>
      </c>
      <c r="K5220">
        <v>15.0469335799324</v>
      </c>
      <c r="L5220">
        <v>14.95884283761</v>
      </c>
      <c r="M5220">
        <v>14.95884283761</v>
      </c>
      <c r="N5220">
        <v>14.9498692002878</v>
      </c>
      <c r="O5220">
        <v>0.978948581158046</v>
      </c>
      <c r="P5220">
        <v>1</v>
      </c>
      <c r="Q5220">
        <v>0.999991375922649</v>
      </c>
      <c r="R5220">
        <v>0.954859028194361</v>
      </c>
      <c r="S5220">
        <v>0.934749829432465</v>
      </c>
      <c r="T5220">
        <v>0.93410418330343</v>
      </c>
      <c r="U5220">
        <v>0.6</v>
      </c>
    </row>
    <row r="5221" hidden="1" spans="1:21">
      <c r="A5221">
        <v>1690</v>
      </c>
      <c r="B5221">
        <v>0.166666666666667</v>
      </c>
      <c r="C5221">
        <v>3</v>
      </c>
      <c r="D5221" t="s">
        <v>23</v>
      </c>
      <c r="E5221">
        <v>270</v>
      </c>
      <c r="F5221" t="s">
        <v>26</v>
      </c>
      <c r="G5221">
        <v>7.38358895158224</v>
      </c>
      <c r="H5221">
        <v>46.8192138671875</v>
      </c>
      <c r="I5221">
        <v>0.10228003178991</v>
      </c>
      <c r="J5221">
        <v>16.3121841941356</v>
      </c>
      <c r="K5221">
        <v>17.0641196439796</v>
      </c>
      <c r="L5221">
        <v>16.6129583740732</v>
      </c>
      <c r="M5221">
        <v>16.6129583740732</v>
      </c>
      <c r="N5221">
        <v>16.7767261821977</v>
      </c>
      <c r="O5221">
        <v>0.994377458488937</v>
      </c>
      <c r="P5221">
        <v>1</v>
      </c>
      <c r="Q5221">
        <v>0.998944349032028</v>
      </c>
      <c r="R5221">
        <v>0.954859028194361</v>
      </c>
      <c r="S5221">
        <v>0.948487963323531</v>
      </c>
      <c r="T5221">
        <v>0.945627914251699</v>
      </c>
      <c r="U5221">
        <v>0.6</v>
      </c>
    </row>
    <row r="5222" hidden="1" spans="1:21">
      <c r="A5222">
        <v>1690</v>
      </c>
      <c r="B5222">
        <v>0.166666666666667</v>
      </c>
      <c r="C5222">
        <v>5</v>
      </c>
      <c r="D5222" t="s">
        <v>25</v>
      </c>
      <c r="E5222">
        <v>253</v>
      </c>
      <c r="F5222" t="s">
        <v>26</v>
      </c>
      <c r="G5222">
        <v>5.73074093791952</v>
      </c>
      <c r="H5222">
        <v>50.1487579345703</v>
      </c>
      <c r="I5222">
        <v>0.163942265045602</v>
      </c>
      <c r="J5222">
        <v>20.2934300346451</v>
      </c>
      <c r="K5222">
        <v>18.7924245792841</v>
      </c>
      <c r="L5222">
        <v>19.6930278525007</v>
      </c>
      <c r="M5222">
        <v>19.6930278525007</v>
      </c>
      <c r="N5222">
        <v>19.0592798830679</v>
      </c>
      <c r="O5222">
        <v>0.999760724238663</v>
      </c>
      <c r="P5222">
        <v>1</v>
      </c>
      <c r="Q5222">
        <v>0.992289226768868</v>
      </c>
      <c r="R5222">
        <v>0.954859028194361</v>
      </c>
      <c r="S5222">
        <v>0.947269613855306</v>
      </c>
      <c r="T5222">
        <v>0.94055805151669</v>
      </c>
      <c r="U5222">
        <v>0.6</v>
      </c>
    </row>
    <row r="5223" hidden="1" spans="1:21">
      <c r="A5223">
        <v>1690</v>
      </c>
      <c r="B5223">
        <v>0.166666666666667</v>
      </c>
      <c r="C5223">
        <v>3</v>
      </c>
      <c r="D5223" t="s">
        <v>23</v>
      </c>
      <c r="E5223">
        <v>274</v>
      </c>
      <c r="F5223" t="s">
        <v>26</v>
      </c>
      <c r="G5223">
        <v>8.62582961451931</v>
      </c>
      <c r="H5223">
        <v>54.4651794433594</v>
      </c>
      <c r="I5223">
        <v>0.0918685288884893</v>
      </c>
      <c r="J5223">
        <v>17.1167531859789</v>
      </c>
      <c r="K5223">
        <v>18.7018101575975</v>
      </c>
      <c r="L5223">
        <v>17.7507759746264</v>
      </c>
      <c r="M5223">
        <v>17.7507759746264</v>
      </c>
      <c r="N5223">
        <v>18.2716663516218</v>
      </c>
      <c r="O5223">
        <v>0.932918390852056</v>
      </c>
      <c r="P5223">
        <v>1</v>
      </c>
      <c r="Q5223">
        <v>0.990901074173638</v>
      </c>
      <c r="R5223">
        <v>0.954859028194361</v>
      </c>
      <c r="S5223">
        <v>0.882700174466007</v>
      </c>
      <c r="T5223">
        <v>0.878202851226693</v>
      </c>
      <c r="U5223">
        <v>0.6</v>
      </c>
    </row>
    <row r="5224" hidden="1" spans="1:21">
      <c r="A5224">
        <v>1690</v>
      </c>
      <c r="B5224">
        <v>0.166666666666667</v>
      </c>
      <c r="C5224">
        <v>3</v>
      </c>
      <c r="D5224" t="s">
        <v>23</v>
      </c>
      <c r="E5224">
        <v>278</v>
      </c>
      <c r="F5224" t="s">
        <v>22</v>
      </c>
      <c r="G5224">
        <v>1.25812019051664</v>
      </c>
      <c r="H5224">
        <v>52.8298645019531</v>
      </c>
      <c r="I5224">
        <v>0.090696896127655</v>
      </c>
      <c r="J5224">
        <v>2.4647240786845</v>
      </c>
      <c r="K5224">
        <v>2.67855999865214</v>
      </c>
      <c r="L5224">
        <v>2.55025844667156</v>
      </c>
      <c r="M5224">
        <v>2.55025844667156</v>
      </c>
      <c r="N5224">
        <v>2.60157906746379</v>
      </c>
      <c r="O5224">
        <v>0.99993195450798</v>
      </c>
      <c r="P5224">
        <v>0.81530218671309</v>
      </c>
      <c r="Q5224">
        <v>0.999949838298153</v>
      </c>
      <c r="R5224">
        <v>0.954859028194361</v>
      </c>
      <c r="S5224">
        <v>0.778406632205549</v>
      </c>
      <c r="T5224">
        <v>0.785471987209151</v>
      </c>
      <c r="U5224">
        <v>0.6</v>
      </c>
    </row>
    <row r="5225" hidden="1" spans="1:21">
      <c r="A5225">
        <v>1695</v>
      </c>
      <c r="B5225">
        <v>0.166666666666667</v>
      </c>
      <c r="C5225">
        <v>3</v>
      </c>
      <c r="D5225" t="s">
        <v>23</v>
      </c>
      <c r="E5225">
        <v>230</v>
      </c>
      <c r="F5225" t="s">
        <v>26</v>
      </c>
      <c r="G5225">
        <v>3.61730294912106</v>
      </c>
      <c r="H5225">
        <v>24.314697265625</v>
      </c>
      <c r="I5225">
        <v>0.146334126550557</v>
      </c>
      <c r="J5225">
        <v>11.4336331386131</v>
      </c>
      <c r="K5225">
        <v>8.13417914447312</v>
      </c>
      <c r="L5225">
        <v>10.1138515409571</v>
      </c>
      <c r="M5225">
        <v>8.72574340234564</v>
      </c>
      <c r="N5225">
        <v>8.52448829603199</v>
      </c>
      <c r="O5225">
        <v>0.376293115218083</v>
      </c>
      <c r="P5225">
        <v>0.489170101619042</v>
      </c>
      <c r="Q5225">
        <v>0.884076151046705</v>
      </c>
      <c r="R5225">
        <v>0.936243718592965</v>
      </c>
      <c r="S5225">
        <v>0.152357826795564</v>
      </c>
      <c r="T5225">
        <v>0.179291561247158</v>
      </c>
      <c r="U5225">
        <v>0.179291561247158</v>
      </c>
    </row>
    <row r="5226" hidden="1" spans="1:21">
      <c r="A5226">
        <v>1695</v>
      </c>
      <c r="B5226">
        <v>0.166666666666667</v>
      </c>
      <c r="C5226">
        <v>3</v>
      </c>
      <c r="D5226" t="s">
        <v>23</v>
      </c>
      <c r="E5226">
        <v>248</v>
      </c>
      <c r="F5226" t="s">
        <v>26</v>
      </c>
      <c r="G5226">
        <v>6.77901907719952</v>
      </c>
      <c r="H5226">
        <v>41.7473831176758</v>
      </c>
      <c r="I5226">
        <v>0.114575168872314</v>
      </c>
      <c r="J5226">
        <v>16.7768767200694</v>
      </c>
      <c r="K5226">
        <v>15.5097791281426</v>
      </c>
      <c r="L5226">
        <v>16.2700376832987</v>
      </c>
      <c r="M5226">
        <v>16.2700376832987</v>
      </c>
      <c r="N5226">
        <v>15.9585465912204</v>
      </c>
      <c r="O5226">
        <v>0.999999624254928</v>
      </c>
      <c r="P5226">
        <v>1</v>
      </c>
      <c r="Q5226">
        <v>0.994611827111195</v>
      </c>
      <c r="R5226">
        <v>0.936243718592965</v>
      </c>
      <c r="S5226">
        <v>0.931198725677665</v>
      </c>
      <c r="T5226">
        <v>0.935571544927454</v>
      </c>
      <c r="U5226">
        <v>0.6</v>
      </c>
    </row>
    <row r="5227" hidden="1" spans="1:21">
      <c r="A5227">
        <v>1695</v>
      </c>
      <c r="B5227">
        <v>0.166666666666667</v>
      </c>
      <c r="C5227">
        <v>4</v>
      </c>
      <c r="D5227" t="s">
        <v>24</v>
      </c>
      <c r="E5227">
        <v>249</v>
      </c>
      <c r="F5227" t="s">
        <v>26</v>
      </c>
      <c r="G5227">
        <v>5.25459945946908</v>
      </c>
      <c r="H5227">
        <v>40.3708801269531</v>
      </c>
      <c r="I5227">
        <v>0.125127000938107</v>
      </c>
      <c r="J5227">
        <v>14.2018330642783</v>
      </c>
      <c r="K5227">
        <v>14.4214961788747</v>
      </c>
      <c r="L5227">
        <v>14.2896983101169</v>
      </c>
      <c r="M5227">
        <v>14.2896983101169</v>
      </c>
      <c r="N5227">
        <v>14.3071519367911</v>
      </c>
      <c r="O5227">
        <v>0.995913552967918</v>
      </c>
      <c r="P5227">
        <v>1</v>
      </c>
      <c r="Q5227">
        <v>0.999970268088276</v>
      </c>
      <c r="R5227">
        <v>0.936243718592965</v>
      </c>
      <c r="S5227">
        <v>0.932390085663851</v>
      </c>
      <c r="T5227">
        <v>0.93593206960001</v>
      </c>
      <c r="U5227">
        <v>0.6</v>
      </c>
    </row>
    <row r="5228" hidden="1" spans="1:21">
      <c r="A5228">
        <v>1695</v>
      </c>
      <c r="B5228">
        <v>0.166666666666667</v>
      </c>
      <c r="C5228">
        <v>3</v>
      </c>
      <c r="D5228" t="s">
        <v>23</v>
      </c>
      <c r="E5228">
        <v>254</v>
      </c>
      <c r="F5228" t="s">
        <v>26</v>
      </c>
      <c r="G5228">
        <v>8.17840524844956</v>
      </c>
      <c r="H5228">
        <v>42.7288551330566</v>
      </c>
      <c r="I5228">
        <v>0.110411045130962</v>
      </c>
      <c r="J5228">
        <v>19.5045034532945</v>
      </c>
      <c r="K5228">
        <v>20.3543904046716</v>
      </c>
      <c r="L5228">
        <v>19.8444582338454</v>
      </c>
      <c r="M5228">
        <v>19.8444582338454</v>
      </c>
      <c r="N5228">
        <v>19.8637335350589</v>
      </c>
      <c r="O5228">
        <v>0.993905676232015</v>
      </c>
      <c r="P5228">
        <v>1</v>
      </c>
      <c r="Q5228">
        <v>0.998680206341581</v>
      </c>
      <c r="R5228">
        <v>0.936243718592965</v>
      </c>
      <c r="S5228">
        <v>0.929309828165743</v>
      </c>
      <c r="T5228">
        <v>0.92832504493505</v>
      </c>
      <c r="U5228">
        <v>0.6</v>
      </c>
    </row>
    <row r="5229" hidden="1" spans="1:21">
      <c r="A5229">
        <v>1695</v>
      </c>
      <c r="B5229">
        <v>0.166666666666667</v>
      </c>
      <c r="C5229">
        <v>4</v>
      </c>
      <c r="D5229" t="s">
        <v>24</v>
      </c>
      <c r="E5229">
        <v>256</v>
      </c>
      <c r="F5229" t="s">
        <v>26</v>
      </c>
      <c r="G5229">
        <v>5.77878457580989</v>
      </c>
      <c r="H5229">
        <v>40.8067474365234</v>
      </c>
      <c r="I5229">
        <v>0.122579456170839</v>
      </c>
      <c r="J5229">
        <v>15.3005818456342</v>
      </c>
      <c r="K5229">
        <v>14.95884283761</v>
      </c>
      <c r="L5229">
        <v>15.1638862424245</v>
      </c>
      <c r="M5229">
        <v>15.1638862424245</v>
      </c>
      <c r="N5229">
        <v>15.0782794255698</v>
      </c>
      <c r="O5229">
        <v>0.988937441680201</v>
      </c>
      <c r="P5229">
        <v>1</v>
      </c>
      <c r="Q5229">
        <v>0.999890814075218</v>
      </c>
      <c r="R5229">
        <v>0.936243718592965</v>
      </c>
      <c r="S5229">
        <v>0.925785374084249</v>
      </c>
      <c r="T5229">
        <v>0.927449135928085</v>
      </c>
      <c r="U5229">
        <v>0.6</v>
      </c>
    </row>
    <row r="5230" hidden="1" spans="1:21">
      <c r="A5230">
        <v>1695</v>
      </c>
      <c r="B5230">
        <v>0.166666666666667</v>
      </c>
      <c r="C5230">
        <v>3</v>
      </c>
      <c r="D5230" t="s">
        <v>23</v>
      </c>
      <c r="E5230">
        <v>270</v>
      </c>
      <c r="F5230" t="s">
        <v>26</v>
      </c>
      <c r="G5230">
        <v>7.2642736932387</v>
      </c>
      <c r="H5230">
        <v>46.6675720214844</v>
      </c>
      <c r="I5230">
        <v>0.102452566478916</v>
      </c>
      <c r="J5230">
        <v>16.0756592431157</v>
      </c>
      <c r="K5230">
        <v>16.6129583740732</v>
      </c>
      <c r="L5230">
        <v>16.2905788954987</v>
      </c>
      <c r="M5230">
        <v>16.2905788954987</v>
      </c>
      <c r="N5230">
        <v>16.4850378101783</v>
      </c>
      <c r="O5230">
        <v>0.999708114203466</v>
      </c>
      <c r="P5230">
        <v>1</v>
      </c>
      <c r="Q5230">
        <v>0.999606626164279</v>
      </c>
      <c r="R5230">
        <v>0.936243718592965</v>
      </c>
      <c r="S5230">
        <v>0.935602256066385</v>
      </c>
      <c r="T5230">
        <v>0.937607387703448</v>
      </c>
      <c r="U5230">
        <v>0.6</v>
      </c>
    </row>
    <row r="5231" hidden="1" spans="1:21">
      <c r="A5231">
        <v>1695</v>
      </c>
      <c r="B5231">
        <v>0.166666666666667</v>
      </c>
      <c r="C5231">
        <v>5</v>
      </c>
      <c r="D5231" t="s">
        <v>25</v>
      </c>
      <c r="E5231">
        <v>253</v>
      </c>
      <c r="F5231" t="s">
        <v>26</v>
      </c>
      <c r="G5231">
        <v>4.8779869915934</v>
      </c>
      <c r="H5231">
        <v>52.541259765625</v>
      </c>
      <c r="I5231">
        <v>0.166147770970263</v>
      </c>
      <c r="J5231">
        <v>17.506079974264</v>
      </c>
      <c r="K5231">
        <v>19.6930278525007</v>
      </c>
      <c r="L5231">
        <v>18.3808591255586</v>
      </c>
      <c r="M5231">
        <v>18.3808591255586</v>
      </c>
      <c r="N5231">
        <v>18.6522274285623</v>
      </c>
      <c r="O5231">
        <v>0.995775900068322</v>
      </c>
      <c r="P5231">
        <v>1</v>
      </c>
      <c r="Q5231">
        <v>0.977520213823386</v>
      </c>
      <c r="R5231">
        <v>0.936243718592965</v>
      </c>
      <c r="S5231">
        <v>0.911331275728812</v>
      </c>
      <c r="T5231">
        <v>0.917176630886388</v>
      </c>
      <c r="U5231">
        <v>0.6</v>
      </c>
    </row>
    <row r="5232" hidden="1" spans="1:21">
      <c r="A5232">
        <v>1695</v>
      </c>
      <c r="B5232">
        <v>0.166666666666667</v>
      </c>
      <c r="C5232">
        <v>3</v>
      </c>
      <c r="D5232" t="s">
        <v>23</v>
      </c>
      <c r="E5232">
        <v>274</v>
      </c>
      <c r="F5232" t="s">
        <v>26</v>
      </c>
      <c r="G5232">
        <v>9.42644226091506</v>
      </c>
      <c r="H5232">
        <v>52.8916320800781</v>
      </c>
      <c r="I5232">
        <v>0.0915334488727021</v>
      </c>
      <c r="J5232">
        <v>18.6372310480045</v>
      </c>
      <c r="K5232">
        <v>17.7507759746264</v>
      </c>
      <c r="L5232">
        <v>18.2826490186532</v>
      </c>
      <c r="M5232">
        <v>18.2826490186532</v>
      </c>
      <c r="N5232">
        <v>18.2782559518407</v>
      </c>
      <c r="O5232">
        <v>0.978967991710936</v>
      </c>
      <c r="P5232">
        <v>1</v>
      </c>
      <c r="Q5232">
        <v>0.998323835051387</v>
      </c>
      <c r="R5232">
        <v>0.936243718592965</v>
      </c>
      <c r="S5232">
        <v>0.915016339546035</v>
      </c>
      <c r="T5232">
        <v>0.907653641882167</v>
      </c>
      <c r="U5232">
        <v>0.6</v>
      </c>
    </row>
    <row r="5233" hidden="1" spans="1:21">
      <c r="A5233">
        <v>1700</v>
      </c>
      <c r="B5233">
        <v>0.166666666666667</v>
      </c>
      <c r="C5233">
        <v>3</v>
      </c>
      <c r="D5233" t="s">
        <v>23</v>
      </c>
      <c r="E5233">
        <v>230</v>
      </c>
      <c r="F5233" t="s">
        <v>26</v>
      </c>
      <c r="G5233">
        <v>2.55504958562844</v>
      </c>
      <c r="H5233">
        <v>23.8668212890625</v>
      </c>
      <c r="I5233">
        <v>0.162768693231533</v>
      </c>
      <c r="J5233">
        <v>8.98305297540145</v>
      </c>
      <c r="K5233">
        <v>10.1138515409571</v>
      </c>
      <c r="L5233">
        <v>9.43537240162371</v>
      </c>
      <c r="M5233">
        <v>9.94594600134732</v>
      </c>
      <c r="N5233">
        <v>9.37736291922119</v>
      </c>
      <c r="O5233">
        <v>0.318555575239881</v>
      </c>
      <c r="P5233">
        <v>0.469781719335257</v>
      </c>
      <c r="Q5233">
        <v>0.995040796601676</v>
      </c>
      <c r="R5233">
        <v>0.945421366954214</v>
      </c>
      <c r="S5233">
        <v>0.140782159875993</v>
      </c>
      <c r="T5233">
        <v>0.148484040150226</v>
      </c>
      <c r="U5233">
        <v>0.148484040150226</v>
      </c>
    </row>
    <row r="5234" hidden="1" spans="1:21">
      <c r="A5234">
        <v>1700</v>
      </c>
      <c r="B5234">
        <v>0.166666666666667</v>
      </c>
      <c r="C5234">
        <v>3</v>
      </c>
      <c r="D5234" t="s">
        <v>23</v>
      </c>
      <c r="E5234">
        <v>248</v>
      </c>
      <c r="F5234" t="s">
        <v>26</v>
      </c>
      <c r="G5234">
        <v>6.45854950268616</v>
      </c>
      <c r="H5234">
        <v>41.3966522216797</v>
      </c>
      <c r="I5234">
        <v>0.11498803980193</v>
      </c>
      <c r="J5234">
        <v>16.0413684611964</v>
      </c>
      <c r="K5234">
        <v>16.2700376832987</v>
      </c>
      <c r="L5234">
        <v>16.1328361500373</v>
      </c>
      <c r="M5234">
        <v>16.1328361500373</v>
      </c>
      <c r="N5234">
        <v>16.0631203265106</v>
      </c>
      <c r="O5234">
        <v>0.999501303449376</v>
      </c>
      <c r="P5234">
        <v>1</v>
      </c>
      <c r="Q5234">
        <v>0.999969188367084</v>
      </c>
      <c r="R5234">
        <v>0.945421366954214</v>
      </c>
      <c r="S5234">
        <v>0.944920773130537</v>
      </c>
      <c r="T5234">
        <v>0.94305092748992</v>
      </c>
      <c r="U5234">
        <v>0.6</v>
      </c>
    </row>
    <row r="5235" hidden="1" spans="1:21">
      <c r="A5235">
        <v>1700</v>
      </c>
      <c r="B5235">
        <v>0.166666666666667</v>
      </c>
      <c r="C5235">
        <v>4</v>
      </c>
      <c r="D5235" t="s">
        <v>24</v>
      </c>
      <c r="E5235">
        <v>249</v>
      </c>
      <c r="F5235" t="s">
        <v>26</v>
      </c>
      <c r="G5235">
        <v>5.0408195770012</v>
      </c>
      <c r="H5235">
        <v>40.3175964355469</v>
      </c>
      <c r="I5235">
        <v>0.124793499457547</v>
      </c>
      <c r="J5235">
        <v>13.5877287271988</v>
      </c>
      <c r="K5235">
        <v>14.2896983101169</v>
      </c>
      <c r="L5235">
        <v>13.868516560366</v>
      </c>
      <c r="M5235">
        <v>13.868516560366</v>
      </c>
      <c r="N5235">
        <v>14.0439707109361</v>
      </c>
      <c r="O5235">
        <v>0.990322769201605</v>
      </c>
      <c r="P5235">
        <v>1</v>
      </c>
      <c r="Q5235">
        <v>0.99902495019289</v>
      </c>
      <c r="R5235">
        <v>0.945421366954214</v>
      </c>
      <c r="S5235">
        <v>0.935359394052916</v>
      </c>
      <c r="T5235">
        <v>0.935473929162335</v>
      </c>
      <c r="U5235">
        <v>0.6</v>
      </c>
    </row>
    <row r="5236" hidden="1" spans="1:21">
      <c r="A5236">
        <v>1700</v>
      </c>
      <c r="B5236">
        <v>0.166666666666667</v>
      </c>
      <c r="C5236">
        <v>3</v>
      </c>
      <c r="D5236" t="s">
        <v>23</v>
      </c>
      <c r="E5236">
        <v>254</v>
      </c>
      <c r="F5236" t="s">
        <v>26</v>
      </c>
      <c r="G5236">
        <v>8.4266706123488</v>
      </c>
      <c r="H5236">
        <v>43.439395904541</v>
      </c>
      <c r="I5236">
        <v>0.110437363855539</v>
      </c>
      <c r="J5236">
        <v>20.1013766317456</v>
      </c>
      <c r="K5236">
        <v>19.8444582338454</v>
      </c>
      <c r="L5236">
        <v>19.9986092725855</v>
      </c>
      <c r="M5236">
        <v>19.9986092725855</v>
      </c>
      <c r="N5236">
        <v>19.9446589775749</v>
      </c>
      <c r="O5236">
        <v>0.999457273026548</v>
      </c>
      <c r="P5236">
        <v>0.965548473016473</v>
      </c>
      <c r="Q5236">
        <v>0.999962672473024</v>
      </c>
      <c r="R5236">
        <v>0.945421366954214</v>
      </c>
      <c r="S5236">
        <v>0.912320672870993</v>
      </c>
      <c r="T5236">
        <v>0.915521547283805</v>
      </c>
      <c r="U5236">
        <v>0.6</v>
      </c>
    </row>
    <row r="5237" hidden="1" spans="1:21">
      <c r="A5237">
        <v>1700</v>
      </c>
      <c r="B5237">
        <v>0.166666666666667</v>
      </c>
      <c r="C5237">
        <v>4</v>
      </c>
      <c r="D5237" t="s">
        <v>24</v>
      </c>
      <c r="E5237">
        <v>256</v>
      </c>
      <c r="F5237" t="s">
        <v>26</v>
      </c>
      <c r="G5237">
        <v>5.76013502787791</v>
      </c>
      <c r="H5237">
        <v>41.7629699707031</v>
      </c>
      <c r="I5237">
        <v>0.121722605133869</v>
      </c>
      <c r="J5237">
        <v>15.1445946567488</v>
      </c>
      <c r="K5237">
        <v>15.1638862424245</v>
      </c>
      <c r="L5237">
        <v>15.1523112910191</v>
      </c>
      <c r="M5237">
        <v>15.1523112910191</v>
      </c>
      <c r="N5237">
        <v>15.1226985448394</v>
      </c>
      <c r="O5237">
        <v>0.987383192866232</v>
      </c>
      <c r="P5237">
        <v>1</v>
      </c>
      <c r="Q5237">
        <v>0.999999980539952</v>
      </c>
      <c r="R5237">
        <v>0.945421366954214</v>
      </c>
      <c r="S5237">
        <v>0.933493149741387</v>
      </c>
      <c r="T5237">
        <v>0.932284346978727</v>
      </c>
      <c r="U5237">
        <v>0.6</v>
      </c>
    </row>
    <row r="5238" hidden="1" spans="1:21">
      <c r="A5238">
        <v>1700</v>
      </c>
      <c r="B5238">
        <v>0.166666666666667</v>
      </c>
      <c r="C5238">
        <v>3</v>
      </c>
      <c r="D5238" t="s">
        <v>23</v>
      </c>
      <c r="E5238">
        <v>270</v>
      </c>
      <c r="F5238" t="s">
        <v>26</v>
      </c>
      <c r="G5238">
        <v>7.67093374694447</v>
      </c>
      <c r="H5238">
        <v>46.459228515625</v>
      </c>
      <c r="I5238">
        <v>0.102711715004792</v>
      </c>
      <c r="J5238">
        <v>17.0185268340749</v>
      </c>
      <c r="K5238">
        <v>16.2905788954987</v>
      </c>
      <c r="L5238">
        <v>16.7273476586444</v>
      </c>
      <c r="M5238">
        <v>16.7273476586444</v>
      </c>
      <c r="N5238">
        <v>16.630423719258</v>
      </c>
      <c r="O5238">
        <v>0.999861953874281</v>
      </c>
      <c r="P5238">
        <v>1</v>
      </c>
      <c r="Q5238">
        <v>0.999008182213721</v>
      </c>
      <c r="R5238">
        <v>0.945421366954214</v>
      </c>
      <c r="S5238">
        <v>0.944353298913942</v>
      </c>
      <c r="T5238">
        <v>0.943004116671843</v>
      </c>
      <c r="U5238">
        <v>0.6</v>
      </c>
    </row>
    <row r="5239" hidden="1" spans="1:21">
      <c r="A5239">
        <v>1700</v>
      </c>
      <c r="B5239">
        <v>0.166666666666667</v>
      </c>
      <c r="C5239">
        <v>5</v>
      </c>
      <c r="D5239" t="s">
        <v>25</v>
      </c>
      <c r="E5239">
        <v>253</v>
      </c>
      <c r="F5239" t="s">
        <v>26</v>
      </c>
      <c r="G5239">
        <v>5.92063404084993</v>
      </c>
      <c r="H5239">
        <v>50.5251617431641</v>
      </c>
      <c r="I5239">
        <v>0.169742160246275</v>
      </c>
      <c r="J5239">
        <v>21.7075941818244</v>
      </c>
      <c r="K5239">
        <v>18.3808591255586</v>
      </c>
      <c r="L5239">
        <v>20.3769001593181</v>
      </c>
      <c r="M5239">
        <v>20.3769001593181</v>
      </c>
      <c r="N5239">
        <v>19.6870310670158</v>
      </c>
      <c r="O5239">
        <v>0.995458558599175</v>
      </c>
      <c r="P5239">
        <v>1</v>
      </c>
      <c r="Q5239">
        <v>0.922557363997234</v>
      </c>
      <c r="R5239">
        <v>0.945421366954214</v>
      </c>
      <c r="S5239">
        <v>0.86824437424979</v>
      </c>
      <c r="T5239">
        <v>0.87803082557711</v>
      </c>
      <c r="U5239">
        <v>0.6</v>
      </c>
    </row>
    <row r="5240" hidden="1" spans="1:21">
      <c r="A5240">
        <v>1700</v>
      </c>
      <c r="B5240">
        <v>0.166666666666667</v>
      </c>
      <c r="C5240">
        <v>3</v>
      </c>
      <c r="D5240" t="s">
        <v>23</v>
      </c>
      <c r="E5240">
        <v>274</v>
      </c>
      <c r="F5240" t="s">
        <v>26</v>
      </c>
      <c r="G5240">
        <v>9.07328723476211</v>
      </c>
      <c r="H5240">
        <v>52.1069946289063</v>
      </c>
      <c r="I5240">
        <v>0.0917088595144508</v>
      </c>
      <c r="J5240">
        <v>17.9733778058965</v>
      </c>
      <c r="K5240">
        <v>18.2826490186532</v>
      </c>
      <c r="L5240">
        <v>18.0970862909992</v>
      </c>
      <c r="M5240">
        <v>18.0970862909992</v>
      </c>
      <c r="N5240">
        <v>18.1695541553358</v>
      </c>
      <c r="O5240">
        <v>0.990288072164314</v>
      </c>
      <c r="P5240">
        <v>1</v>
      </c>
      <c r="Q5240">
        <v>0.999930320001861</v>
      </c>
      <c r="R5240">
        <v>0.945421366954214</v>
      </c>
      <c r="S5240">
        <v>0.936174265697221</v>
      </c>
      <c r="T5240">
        <v>0.930470140934211</v>
      </c>
      <c r="U5240">
        <v>0.6</v>
      </c>
    </row>
    <row r="5241" hidden="1" spans="1:21">
      <c r="A5241">
        <v>1705</v>
      </c>
      <c r="B5241">
        <v>0.166666666666667</v>
      </c>
      <c r="C5241">
        <v>3</v>
      </c>
      <c r="D5241" t="s">
        <v>23</v>
      </c>
      <c r="E5241">
        <v>248</v>
      </c>
      <c r="F5241" t="s">
        <v>26</v>
      </c>
      <c r="G5241">
        <v>6.76261866350333</v>
      </c>
      <c r="H5241">
        <v>41.8735771179199</v>
      </c>
      <c r="I5241">
        <v>0.114880856083837</v>
      </c>
      <c r="J5241">
        <v>16.7809411029268</v>
      </c>
      <c r="K5241">
        <v>16.1328361500373</v>
      </c>
      <c r="L5241">
        <v>16.521699121771</v>
      </c>
      <c r="M5241">
        <v>16.521699121771</v>
      </c>
      <c r="N5241">
        <v>16.3382676036668</v>
      </c>
      <c r="O5241">
        <v>0.99980279703454</v>
      </c>
      <c r="P5241">
        <v>0.988760425221949</v>
      </c>
      <c r="Q5241">
        <v>0.999294759775199</v>
      </c>
      <c r="R5241">
        <v>0.955780164245104</v>
      </c>
      <c r="S5241">
        <v>0.944184890301115</v>
      </c>
      <c r="T5241">
        <v>0.943958097738876</v>
      </c>
      <c r="U5241">
        <v>0.6</v>
      </c>
    </row>
    <row r="5242" hidden="1" spans="1:21">
      <c r="A5242">
        <v>1705</v>
      </c>
      <c r="B5242">
        <v>0.166666666666667</v>
      </c>
      <c r="C5242">
        <v>4</v>
      </c>
      <c r="D5242" t="s">
        <v>24</v>
      </c>
      <c r="E5242">
        <v>249</v>
      </c>
      <c r="F5242" t="s">
        <v>26</v>
      </c>
      <c r="G5242">
        <v>5.51978996616433</v>
      </c>
      <c r="H5242">
        <v>40.1141967773438</v>
      </c>
      <c r="I5242">
        <v>0.124748694917599</v>
      </c>
      <c r="J5242">
        <v>14.8734704411623</v>
      </c>
      <c r="K5242">
        <v>13.868516560366</v>
      </c>
      <c r="L5242">
        <v>14.4714888888438</v>
      </c>
      <c r="M5242">
        <v>14.4714888888438</v>
      </c>
      <c r="N5242">
        <v>14.3004816176807</v>
      </c>
      <c r="O5242">
        <v>0.993538932866198</v>
      </c>
      <c r="P5242">
        <v>1</v>
      </c>
      <c r="Q5242">
        <v>0.997089615270011</v>
      </c>
      <c r="R5242">
        <v>0.955780164245104</v>
      </c>
      <c r="S5242">
        <v>0.946841089116397</v>
      </c>
      <c r="T5242">
        <v>0.944567657125585</v>
      </c>
      <c r="U5242">
        <v>0.6</v>
      </c>
    </row>
    <row r="5243" hidden="1" spans="1:21">
      <c r="A5243">
        <v>1705</v>
      </c>
      <c r="B5243">
        <v>0.166666666666667</v>
      </c>
      <c r="C5243">
        <v>3</v>
      </c>
      <c r="D5243" t="s">
        <v>23</v>
      </c>
      <c r="E5243">
        <v>254</v>
      </c>
      <c r="F5243" t="s">
        <v>26</v>
      </c>
      <c r="G5243">
        <v>8.60434025193133</v>
      </c>
      <c r="H5243">
        <v>43.0439796447754</v>
      </c>
      <c r="I5243">
        <v>0.110760310468946</v>
      </c>
      <c r="J5243">
        <v>20.5852189899823</v>
      </c>
      <c r="K5243">
        <v>19.9986092725855</v>
      </c>
      <c r="L5243">
        <v>20.3505751030236</v>
      </c>
      <c r="M5243">
        <v>20.3505751030236</v>
      </c>
      <c r="N5243">
        <v>20.1882086528441</v>
      </c>
      <c r="O5243">
        <v>0.999989395694939</v>
      </c>
      <c r="P5243">
        <v>0.900989045916368</v>
      </c>
      <c r="Q5243">
        <v>0.999558851227707</v>
      </c>
      <c r="R5243">
        <v>0.955780164245104</v>
      </c>
      <c r="S5243">
        <v>0.860758436303161</v>
      </c>
      <c r="T5243">
        <v>0.87171105849929</v>
      </c>
      <c r="U5243">
        <v>0.6</v>
      </c>
    </row>
    <row r="5244" hidden="1" spans="1:21">
      <c r="A5244">
        <v>1705</v>
      </c>
      <c r="B5244">
        <v>0.166666666666667</v>
      </c>
      <c r="C5244">
        <v>4</v>
      </c>
      <c r="D5244" t="s">
        <v>24</v>
      </c>
      <c r="E5244">
        <v>256</v>
      </c>
      <c r="F5244" t="s">
        <v>26</v>
      </c>
      <c r="G5244">
        <v>4.88014932042597</v>
      </c>
      <c r="H5244">
        <v>40.4592590332031</v>
      </c>
      <c r="I5244">
        <v>0.122280155547465</v>
      </c>
      <c r="J5244">
        <v>12.8897010287253</v>
      </c>
      <c r="K5244">
        <v>15.1523112910191</v>
      </c>
      <c r="L5244">
        <v>13.7947451336428</v>
      </c>
      <c r="M5244">
        <v>13.7947451336428</v>
      </c>
      <c r="N5244">
        <v>14.3259264981215</v>
      </c>
      <c r="O5244">
        <v>0.993481337616792</v>
      </c>
      <c r="P5244">
        <v>1</v>
      </c>
      <c r="Q5244">
        <v>0.969850381848869</v>
      </c>
      <c r="R5244">
        <v>0.955780164245104</v>
      </c>
      <c r="S5244">
        <v>0.920921193481663</v>
      </c>
      <c r="T5244">
        <v>0.923193824181076</v>
      </c>
      <c r="U5244">
        <v>0.6</v>
      </c>
    </row>
    <row r="5245" hidden="1" spans="1:21">
      <c r="A5245">
        <v>1705</v>
      </c>
      <c r="B5245">
        <v>0.166666666666667</v>
      </c>
      <c r="C5245">
        <v>3</v>
      </c>
      <c r="D5245" t="s">
        <v>23</v>
      </c>
      <c r="E5245">
        <v>270</v>
      </c>
      <c r="F5245" t="s">
        <v>26</v>
      </c>
      <c r="G5245">
        <v>7.25039038942791</v>
      </c>
      <c r="H5245">
        <v>45.6891174316406</v>
      </c>
      <c r="I5245">
        <v>0.103415552576405</v>
      </c>
      <c r="J5245">
        <v>16.1957475759747</v>
      </c>
      <c r="K5245">
        <v>16.7273476586444</v>
      </c>
      <c r="L5245">
        <v>16.4083876090426</v>
      </c>
      <c r="M5245">
        <v>16.4083876090426</v>
      </c>
      <c r="N5245">
        <v>16.4972020531287</v>
      </c>
      <c r="O5245">
        <v>0.999999855184138</v>
      </c>
      <c r="P5245">
        <v>1</v>
      </c>
      <c r="Q5245">
        <v>0.999620959987163</v>
      </c>
      <c r="R5245">
        <v>0.955780164245104</v>
      </c>
      <c r="S5245">
        <v>0.955417746959715</v>
      </c>
      <c r="T5245">
        <v>0.95293502090214</v>
      </c>
      <c r="U5245">
        <v>0.6</v>
      </c>
    </row>
    <row r="5246" hidden="1" spans="1:21">
      <c r="A5246">
        <v>1705</v>
      </c>
      <c r="B5246">
        <v>0.166666666666667</v>
      </c>
      <c r="C5246">
        <v>4</v>
      </c>
      <c r="D5246" t="s">
        <v>24</v>
      </c>
      <c r="E5246">
        <v>253</v>
      </c>
      <c r="F5246" t="s">
        <v>26</v>
      </c>
      <c r="G5246">
        <v>7.50083084919826</v>
      </c>
      <c r="H5246">
        <v>49.2795715332031</v>
      </c>
      <c r="I5246">
        <v>0.14925808851004</v>
      </c>
      <c r="J5246">
        <v>24.1824889754311</v>
      </c>
      <c r="K5246">
        <v>20.3769001593181</v>
      </c>
      <c r="L5246">
        <v>22.6602534489859</v>
      </c>
      <c r="M5246">
        <v>22.6602534489859</v>
      </c>
      <c r="N5246">
        <v>21.4709644961978</v>
      </c>
      <c r="O5246">
        <v>0.999650942977228</v>
      </c>
      <c r="P5246">
        <v>1</v>
      </c>
      <c r="Q5246">
        <v>0.897603688416552</v>
      </c>
      <c r="R5246">
        <v>0.955780164245104</v>
      </c>
      <c r="S5246">
        <v>0.857612340602816</v>
      </c>
      <c r="T5246">
        <v>0.861696037597675</v>
      </c>
      <c r="U5246">
        <v>0.6</v>
      </c>
    </row>
    <row r="5247" hidden="1" spans="1:21">
      <c r="A5247">
        <v>1705</v>
      </c>
      <c r="B5247">
        <v>0.166666666666667</v>
      </c>
      <c r="C5247">
        <v>3</v>
      </c>
      <c r="D5247" t="s">
        <v>23</v>
      </c>
      <c r="E5247">
        <v>274</v>
      </c>
      <c r="F5247" t="s">
        <v>26</v>
      </c>
      <c r="G5247">
        <v>9.06753093472615</v>
      </c>
      <c r="H5247">
        <v>51.8599853515625</v>
      </c>
      <c r="I5247">
        <v>0.0919632746787086</v>
      </c>
      <c r="J5247">
        <v>18.0118045009708</v>
      </c>
      <c r="K5247">
        <v>18.0970862909992</v>
      </c>
      <c r="L5247">
        <v>18.0459172169822</v>
      </c>
      <c r="M5247">
        <v>18.0459172169822</v>
      </c>
      <c r="N5247">
        <v>18.0953719923236</v>
      </c>
      <c r="O5247">
        <v>0.998102993308227</v>
      </c>
      <c r="P5247">
        <v>1</v>
      </c>
      <c r="Q5247">
        <v>0.999998526861596</v>
      </c>
      <c r="R5247">
        <v>0.955780164245104</v>
      </c>
      <c r="S5247">
        <v>0.95396563755218</v>
      </c>
      <c r="T5247">
        <v>0.949266538228587</v>
      </c>
      <c r="U5247">
        <v>0.6</v>
      </c>
    </row>
    <row r="5248" hidden="1" spans="1:21">
      <c r="A5248">
        <v>1710</v>
      </c>
      <c r="B5248">
        <v>0.166666666666667</v>
      </c>
      <c r="C5248">
        <v>3</v>
      </c>
      <c r="D5248" t="s">
        <v>23</v>
      </c>
      <c r="E5248">
        <v>248</v>
      </c>
      <c r="F5248" t="s">
        <v>26</v>
      </c>
      <c r="G5248">
        <v>6.8293136122129</v>
      </c>
      <c r="H5248">
        <v>41.4103050231934</v>
      </c>
      <c r="I5248">
        <v>0.115190552244385</v>
      </c>
      <c r="J5248">
        <v>16.9921239791235</v>
      </c>
      <c r="K5248">
        <v>16.521699121771</v>
      </c>
      <c r="L5248">
        <v>16.8039540361825</v>
      </c>
      <c r="M5248">
        <v>16.8039540361825</v>
      </c>
      <c r="N5248">
        <v>16.6176794631762</v>
      </c>
      <c r="O5248">
        <v>0.99968062994037</v>
      </c>
      <c r="P5248">
        <v>0.937564249819568</v>
      </c>
      <c r="Q5248">
        <v>0.999734852040744</v>
      </c>
      <c r="R5248">
        <v>0.937619350732018</v>
      </c>
      <c r="S5248">
        <v>0.878564620471028</v>
      </c>
      <c r="T5248">
        <v>0.891643315924598</v>
      </c>
      <c r="U5248">
        <v>0.6</v>
      </c>
    </row>
    <row r="5249" hidden="1" spans="1:21">
      <c r="A5249">
        <v>1710</v>
      </c>
      <c r="B5249">
        <v>0.166666666666667</v>
      </c>
      <c r="C5249">
        <v>4</v>
      </c>
      <c r="D5249" t="s">
        <v>24</v>
      </c>
      <c r="E5249">
        <v>249</v>
      </c>
      <c r="F5249" t="s">
        <v>26</v>
      </c>
      <c r="G5249">
        <v>5.24819137674511</v>
      </c>
      <c r="H5249">
        <v>41.4913635253906</v>
      </c>
      <c r="I5249">
        <v>0.123476188290745</v>
      </c>
      <c r="J5249">
        <v>13.9973759990103</v>
      </c>
      <c r="K5249">
        <v>14.4714888888438</v>
      </c>
      <c r="L5249">
        <v>14.1870211549437</v>
      </c>
      <c r="M5249">
        <v>14.1870211549437</v>
      </c>
      <c r="N5249">
        <v>14.2324053400385</v>
      </c>
      <c r="O5249">
        <v>0.986623006392957</v>
      </c>
      <c r="P5249">
        <v>1</v>
      </c>
      <c r="Q5249">
        <v>0.999701852912682</v>
      </c>
      <c r="R5249">
        <v>0.937619350732018</v>
      </c>
      <c r="S5249">
        <v>0.924801013711211</v>
      </c>
      <c r="T5249">
        <v>0.928754342394086</v>
      </c>
      <c r="U5249">
        <v>0.6</v>
      </c>
    </row>
    <row r="5250" hidden="1" spans="1:21">
      <c r="A5250">
        <v>1710</v>
      </c>
      <c r="B5250">
        <v>0.166666666666667</v>
      </c>
      <c r="C5250">
        <v>3</v>
      </c>
      <c r="D5250" t="s">
        <v>23</v>
      </c>
      <c r="E5250">
        <v>254</v>
      </c>
      <c r="F5250" t="s">
        <v>26</v>
      </c>
      <c r="G5250">
        <v>8.3198325570881</v>
      </c>
      <c r="H5250">
        <v>43.696949005127</v>
      </c>
      <c r="I5250">
        <v>0.110486463168883</v>
      </c>
      <c r="J5250">
        <v>19.8553436652237</v>
      </c>
      <c r="K5250">
        <v>20.3505751030236</v>
      </c>
      <c r="L5250">
        <v>20.0534362403436</v>
      </c>
      <c r="M5250">
        <v>20.0534362403436</v>
      </c>
      <c r="N5250">
        <v>20.1073452053438</v>
      </c>
      <c r="O5250">
        <v>0.998337142050103</v>
      </c>
      <c r="P5250">
        <v>0.838724653690996</v>
      </c>
      <c r="Q5250">
        <v>0.999738464124892</v>
      </c>
      <c r="R5250">
        <v>0.937619350732018</v>
      </c>
      <c r="S5250">
        <v>0.78489145534478</v>
      </c>
      <c r="T5250">
        <v>0.802255375975682</v>
      </c>
      <c r="U5250">
        <v>0.6</v>
      </c>
    </row>
    <row r="5251" hidden="1" spans="1:21">
      <c r="A5251">
        <v>1710</v>
      </c>
      <c r="B5251">
        <v>0.166666666666667</v>
      </c>
      <c r="C5251">
        <v>4</v>
      </c>
      <c r="D5251" t="s">
        <v>24</v>
      </c>
      <c r="E5251">
        <v>256</v>
      </c>
      <c r="F5251" t="s">
        <v>26</v>
      </c>
      <c r="G5251">
        <v>5.98379670062631</v>
      </c>
      <c r="H5251">
        <v>40.9511871337891</v>
      </c>
      <c r="I5251">
        <v>0.122225083645287</v>
      </c>
      <c r="J5251">
        <v>15.7975931286095</v>
      </c>
      <c r="K5251">
        <v>13.7947451336428</v>
      </c>
      <c r="L5251">
        <v>14.9964539306228</v>
      </c>
      <c r="M5251">
        <v>14.9964539306228</v>
      </c>
      <c r="N5251">
        <v>14.7282429576223</v>
      </c>
      <c r="O5251">
        <v>0.989229796214796</v>
      </c>
      <c r="P5251">
        <v>1</v>
      </c>
      <c r="Q5251">
        <v>0.977487959800884</v>
      </c>
      <c r="R5251">
        <v>0.937619350732018</v>
      </c>
      <c r="S5251">
        <v>0.906640609231006</v>
      </c>
      <c r="T5251">
        <v>0.90995125222102</v>
      </c>
      <c r="U5251">
        <v>0.6</v>
      </c>
    </row>
    <row r="5252" hidden="1" spans="1:21">
      <c r="A5252">
        <v>1710</v>
      </c>
      <c r="B5252">
        <v>0.166666666666667</v>
      </c>
      <c r="C5252">
        <v>3</v>
      </c>
      <c r="D5252" t="s">
        <v>23</v>
      </c>
      <c r="E5252">
        <v>270</v>
      </c>
      <c r="F5252" t="s">
        <v>26</v>
      </c>
      <c r="G5252">
        <v>7.69501495870112</v>
      </c>
      <c r="H5252">
        <v>45.9530029296875</v>
      </c>
      <c r="I5252">
        <v>0.103727250222504</v>
      </c>
      <c r="J5252">
        <v>17.2407472290814</v>
      </c>
      <c r="K5252">
        <v>16.4083876090426</v>
      </c>
      <c r="L5252">
        <v>16.9078033810659</v>
      </c>
      <c r="M5252">
        <v>16.9078033810659</v>
      </c>
      <c r="N5252">
        <v>16.743562849891</v>
      </c>
      <c r="O5252">
        <v>0.999884866038039</v>
      </c>
      <c r="P5252">
        <v>1</v>
      </c>
      <c r="Q5252">
        <v>0.998526090056224</v>
      </c>
      <c r="R5252">
        <v>0.937619350732018</v>
      </c>
      <c r="S5252">
        <v>0.936129591528113</v>
      </c>
      <c r="T5252">
        <v>0.939490677402918</v>
      </c>
      <c r="U5252">
        <v>0.6</v>
      </c>
    </row>
    <row r="5253" hidden="1" spans="1:21">
      <c r="A5253">
        <v>1710</v>
      </c>
      <c r="B5253">
        <v>0.166666666666667</v>
      </c>
      <c r="C5253">
        <v>5</v>
      </c>
      <c r="D5253" t="s">
        <v>25</v>
      </c>
      <c r="E5253">
        <v>253</v>
      </c>
      <c r="F5253" t="s">
        <v>26</v>
      </c>
      <c r="G5253">
        <v>4.68683507764767</v>
      </c>
      <c r="H5253">
        <v>51.6427764892578</v>
      </c>
      <c r="I5253">
        <v>0.156762901285536</v>
      </c>
      <c r="J5253">
        <v>15.8699922757676</v>
      </c>
      <c r="K5253">
        <v>22.6602534489859</v>
      </c>
      <c r="L5253">
        <v>18.5860967450549</v>
      </c>
      <c r="M5253">
        <v>18.5860967450549</v>
      </c>
      <c r="N5253">
        <v>19.7400438455121</v>
      </c>
      <c r="O5253">
        <v>0.998508046614711</v>
      </c>
      <c r="P5253">
        <v>1</v>
      </c>
      <c r="Q5253">
        <v>0.662962105341623</v>
      </c>
      <c r="R5253">
        <v>0.937619350732018</v>
      </c>
      <c r="S5253">
        <v>0.620678691446968</v>
      </c>
      <c r="T5253">
        <v>0.668882160677109</v>
      </c>
      <c r="U5253">
        <v>0.6</v>
      </c>
    </row>
    <row r="5254" hidden="1" spans="1:21">
      <c r="A5254">
        <v>1710</v>
      </c>
      <c r="B5254">
        <v>0.166666666666667</v>
      </c>
      <c r="C5254">
        <v>3</v>
      </c>
      <c r="D5254" t="s">
        <v>23</v>
      </c>
      <c r="E5254">
        <v>274</v>
      </c>
      <c r="F5254" t="s">
        <v>26</v>
      </c>
      <c r="G5254">
        <v>8.83450397950856</v>
      </c>
      <c r="H5254">
        <v>51.2630615234375</v>
      </c>
      <c r="I5254">
        <v>0.0924646941591433</v>
      </c>
      <c r="J5254">
        <v>17.6446017038806</v>
      </c>
      <c r="K5254">
        <v>18.0459172169822</v>
      </c>
      <c r="L5254">
        <v>17.8051279091212</v>
      </c>
      <c r="M5254">
        <v>17.8051279091212</v>
      </c>
      <c r="N5254">
        <v>17.9212255424022</v>
      </c>
      <c r="O5254">
        <v>0.99995292914387</v>
      </c>
      <c r="P5254">
        <v>1</v>
      </c>
      <c r="Q5254">
        <v>0.99984617617152</v>
      </c>
      <c r="R5254">
        <v>0.937619350732018</v>
      </c>
      <c r="S5254">
        <v>0.937430994777213</v>
      </c>
      <c r="T5254">
        <v>0.939798103467488</v>
      </c>
      <c r="U5254">
        <v>0.6</v>
      </c>
    </row>
    <row r="5255" hidden="1" spans="1:21">
      <c r="A5255">
        <v>1710</v>
      </c>
      <c r="B5255">
        <v>0.166666666666667</v>
      </c>
      <c r="C5255">
        <v>3</v>
      </c>
      <c r="D5255" t="s">
        <v>23</v>
      </c>
      <c r="E5255">
        <v>280</v>
      </c>
      <c r="F5255" t="s">
        <v>22</v>
      </c>
      <c r="G5255">
        <v>4.03617781496714</v>
      </c>
      <c r="H5255">
        <v>24.3473510742188</v>
      </c>
      <c r="I5255">
        <v>0.19714670336695</v>
      </c>
      <c r="J5255">
        <v>17.1875336491496</v>
      </c>
      <c r="K5255">
        <v>17.1875336491496</v>
      </c>
      <c r="L5255">
        <v>17.1875336491496</v>
      </c>
      <c r="M5255">
        <v>17.1875336491496</v>
      </c>
      <c r="N5255">
        <v>17.1875336491496</v>
      </c>
      <c r="O5255">
        <v>1</v>
      </c>
      <c r="P5255">
        <v>0.495519114127465</v>
      </c>
      <c r="Q5255">
        <v>1</v>
      </c>
      <c r="R5255">
        <v>0.937619350732018</v>
      </c>
      <c r="S5255">
        <v>0.464608310063498</v>
      </c>
      <c r="T5255">
        <v>0.571686648050798</v>
      </c>
      <c r="U5255">
        <v>0.571686648050798</v>
      </c>
    </row>
    <row r="5256" hidden="1" spans="1:21">
      <c r="A5256">
        <v>1715</v>
      </c>
      <c r="B5256">
        <v>0.166666666666667</v>
      </c>
      <c r="C5256">
        <v>3</v>
      </c>
      <c r="D5256" t="s">
        <v>23</v>
      </c>
      <c r="E5256">
        <v>248</v>
      </c>
      <c r="F5256" t="s">
        <v>26</v>
      </c>
      <c r="G5256">
        <v>6.57291911233748</v>
      </c>
      <c r="H5256">
        <v>41.4608192443848</v>
      </c>
      <c r="I5256">
        <v>0.115364972348768</v>
      </c>
      <c r="J5256">
        <v>16.3789480435429</v>
      </c>
      <c r="K5256">
        <v>16.8039540361825</v>
      </c>
      <c r="L5256">
        <v>16.5489504405987</v>
      </c>
      <c r="M5256">
        <v>16.5489504405987</v>
      </c>
      <c r="N5256">
        <v>16.5764420496297</v>
      </c>
      <c r="O5256">
        <v>0.999077994989229</v>
      </c>
      <c r="P5256">
        <v>0.887549161190076</v>
      </c>
      <c r="Q5256">
        <v>0.999806924171504</v>
      </c>
      <c r="R5256">
        <v>0.916496250852079</v>
      </c>
      <c r="S5256">
        <v>0.812528577166606</v>
      </c>
      <c r="T5256">
        <v>0.828351524918204</v>
      </c>
      <c r="U5256">
        <v>0.6</v>
      </c>
    </row>
    <row r="5257" hidden="1" spans="1:21">
      <c r="A5257">
        <v>1715</v>
      </c>
      <c r="B5257">
        <v>0.166666666666667</v>
      </c>
      <c r="C5257">
        <v>4</v>
      </c>
      <c r="D5257" t="s">
        <v>24</v>
      </c>
      <c r="E5257">
        <v>249</v>
      </c>
      <c r="F5257" t="s">
        <v>26</v>
      </c>
      <c r="G5257">
        <v>5.02283425310636</v>
      </c>
      <c r="H5257">
        <v>40.8487243652344</v>
      </c>
      <c r="I5257">
        <v>0.123154184738568</v>
      </c>
      <c r="J5257">
        <v>13.3613940423946</v>
      </c>
      <c r="K5257">
        <v>14.1870211549437</v>
      </c>
      <c r="L5257">
        <v>13.6916448874142</v>
      </c>
      <c r="M5257">
        <v>13.6916448874142</v>
      </c>
      <c r="N5257">
        <v>13.9079490684639</v>
      </c>
      <c r="O5257">
        <v>0.990990397687018</v>
      </c>
      <c r="P5257">
        <v>1</v>
      </c>
      <c r="Q5257">
        <v>0.99840724873862</v>
      </c>
      <c r="R5257">
        <v>0.916496250852079</v>
      </c>
      <c r="S5257">
        <v>0.906792385322986</v>
      </c>
      <c r="T5257">
        <v>0.911184776737206</v>
      </c>
      <c r="U5257">
        <v>0.6</v>
      </c>
    </row>
    <row r="5258" hidden="1" spans="1:21">
      <c r="A5258">
        <v>1715</v>
      </c>
      <c r="B5258">
        <v>0.166666666666667</v>
      </c>
      <c r="C5258">
        <v>3</v>
      </c>
      <c r="D5258" t="s">
        <v>23</v>
      </c>
      <c r="E5258">
        <v>254</v>
      </c>
      <c r="F5258" t="s">
        <v>26</v>
      </c>
      <c r="G5258">
        <v>8.76312773040774</v>
      </c>
      <c r="H5258">
        <v>42.405818939209</v>
      </c>
      <c r="I5258">
        <v>0.111298128057076</v>
      </c>
      <c r="J5258">
        <v>21.0669057860997</v>
      </c>
      <c r="K5258">
        <v>20.0534362403436</v>
      </c>
      <c r="L5258">
        <v>20.6615179677973</v>
      </c>
      <c r="M5258">
        <v>20.6615179677973</v>
      </c>
      <c r="N5258">
        <v>20.4398488628159</v>
      </c>
      <c r="O5258">
        <v>0.999956876990176</v>
      </c>
      <c r="P5258">
        <v>0.772649124631164</v>
      </c>
      <c r="Q5258">
        <v>0.997735919640226</v>
      </c>
      <c r="R5258">
        <v>0.916496250852079</v>
      </c>
      <c r="S5258">
        <v>0.706496295104159</v>
      </c>
      <c r="T5258">
        <v>0.725648111278464</v>
      </c>
      <c r="U5258">
        <v>0.6</v>
      </c>
    </row>
    <row r="5259" hidden="1" spans="1:21">
      <c r="A5259">
        <v>1715</v>
      </c>
      <c r="B5259">
        <v>0.166666666666667</v>
      </c>
      <c r="C5259">
        <v>4</v>
      </c>
      <c r="D5259" t="s">
        <v>24</v>
      </c>
      <c r="E5259">
        <v>256</v>
      </c>
      <c r="F5259" t="s">
        <v>26</v>
      </c>
      <c r="G5259">
        <v>5.65242620580011</v>
      </c>
      <c r="H5259">
        <v>41.4131774902344</v>
      </c>
      <c r="I5259">
        <v>0.121777913784131</v>
      </c>
      <c r="J5259">
        <v>14.8681584970796</v>
      </c>
      <c r="K5259">
        <v>14.9964539306228</v>
      </c>
      <c r="L5259">
        <v>14.9194766704969</v>
      </c>
      <c r="M5259">
        <v>14.9194766704969</v>
      </c>
      <c r="N5259">
        <v>14.842983185347</v>
      </c>
      <c r="O5259">
        <v>0.983234466519111</v>
      </c>
      <c r="P5259">
        <v>1</v>
      </c>
      <c r="Q5259">
        <v>0.999994232038808</v>
      </c>
      <c r="R5259">
        <v>0.916496250852079</v>
      </c>
      <c r="S5259">
        <v>0.90112550458639</v>
      </c>
      <c r="T5259">
        <v>0.902890654113316</v>
      </c>
      <c r="U5259">
        <v>0.6</v>
      </c>
    </row>
    <row r="5260" hidden="1" spans="1:21">
      <c r="A5260">
        <v>1715</v>
      </c>
      <c r="B5260">
        <v>0.166666666666667</v>
      </c>
      <c r="C5260">
        <v>3</v>
      </c>
      <c r="D5260" t="s">
        <v>23</v>
      </c>
      <c r="E5260">
        <v>270</v>
      </c>
      <c r="F5260" t="s">
        <v>26</v>
      </c>
      <c r="G5260">
        <v>7.18297676460151</v>
      </c>
      <c r="H5260">
        <v>45.4922485351563</v>
      </c>
      <c r="I5260">
        <v>0.104262819394998</v>
      </c>
      <c r="J5260">
        <v>16.176616037124</v>
      </c>
      <c r="K5260">
        <v>16.9078033810659</v>
      </c>
      <c r="L5260">
        <v>16.4690909747008</v>
      </c>
      <c r="M5260">
        <v>16.4690909747008</v>
      </c>
      <c r="N5260">
        <v>16.5788797247769</v>
      </c>
      <c r="O5260">
        <v>0.996603581884649</v>
      </c>
      <c r="P5260">
        <v>1</v>
      </c>
      <c r="Q5260">
        <v>0.999022424505892</v>
      </c>
      <c r="R5260">
        <v>0.916496250852079</v>
      </c>
      <c r="S5260">
        <v>0.912490545109126</v>
      </c>
      <c r="T5260">
        <v>0.917890571567884</v>
      </c>
      <c r="U5260">
        <v>0.6</v>
      </c>
    </row>
    <row r="5261" hidden="1" spans="1:21">
      <c r="A5261">
        <v>1715</v>
      </c>
      <c r="B5261">
        <v>0.166666666666667</v>
      </c>
      <c r="C5261">
        <v>5</v>
      </c>
      <c r="D5261" t="s">
        <v>25</v>
      </c>
      <c r="E5261">
        <v>253</v>
      </c>
      <c r="F5261" t="s">
        <v>26</v>
      </c>
      <c r="G5261">
        <v>6.33917833763372</v>
      </c>
      <c r="H5261">
        <v>49.7004852294922</v>
      </c>
      <c r="I5261">
        <v>0.164059456245981</v>
      </c>
      <c r="J5261">
        <v>22.4640464641593</v>
      </c>
      <c r="K5261">
        <v>18.5860967450549</v>
      </c>
      <c r="L5261">
        <v>20.9128665765176</v>
      </c>
      <c r="M5261">
        <v>20.9128665765176</v>
      </c>
      <c r="N5261">
        <v>20.4437374841154</v>
      </c>
      <c r="O5261">
        <v>0.999377818710822</v>
      </c>
      <c r="P5261">
        <v>1</v>
      </c>
      <c r="Q5261">
        <v>0.8851850735201</v>
      </c>
      <c r="R5261">
        <v>0.916496250852079</v>
      </c>
      <c r="S5261">
        <v>0.810764044922799</v>
      </c>
      <c r="T5261">
        <v>0.782387668073661</v>
      </c>
      <c r="U5261">
        <v>0.6</v>
      </c>
    </row>
    <row r="5262" hidden="1" spans="1:21">
      <c r="A5262">
        <v>1715</v>
      </c>
      <c r="B5262">
        <v>0.166666666666667</v>
      </c>
      <c r="C5262">
        <v>3</v>
      </c>
      <c r="D5262" t="s">
        <v>23</v>
      </c>
      <c r="E5262">
        <v>274</v>
      </c>
      <c r="F5262" t="s">
        <v>26</v>
      </c>
      <c r="G5262">
        <v>9.0550948245802</v>
      </c>
      <c r="H5262">
        <v>51.4693603515625</v>
      </c>
      <c r="I5262">
        <v>0.092703096207935</v>
      </c>
      <c r="J5262">
        <v>18.1318030566127</v>
      </c>
      <c r="K5262">
        <v>17.8051279091212</v>
      </c>
      <c r="L5262">
        <v>18.0011329976161</v>
      </c>
      <c r="M5262">
        <v>18.0011329976161</v>
      </c>
      <c r="N5262">
        <v>17.9691700155306</v>
      </c>
      <c r="O5262">
        <v>0.99901942694419</v>
      </c>
      <c r="P5262">
        <v>1</v>
      </c>
      <c r="Q5262">
        <v>0.999916136462939</v>
      </c>
      <c r="R5262">
        <v>0.916496250852079</v>
      </c>
      <c r="S5262">
        <v>0.915520774072894</v>
      </c>
      <c r="T5262">
        <v>0.920376239951813</v>
      </c>
      <c r="U5262">
        <v>0.6</v>
      </c>
    </row>
    <row r="5263" hidden="1" spans="1:21">
      <c r="A5263">
        <v>1715</v>
      </c>
      <c r="B5263">
        <v>0.166666666666667</v>
      </c>
      <c r="C5263">
        <v>3</v>
      </c>
      <c r="D5263" t="s">
        <v>23</v>
      </c>
      <c r="E5263">
        <v>280</v>
      </c>
      <c r="F5263" t="s">
        <v>26</v>
      </c>
      <c r="G5263">
        <v>3.89037733288768</v>
      </c>
      <c r="H5263">
        <v>31.9669494628906</v>
      </c>
      <c r="I5263">
        <v>0.18304921772744</v>
      </c>
      <c r="J5263">
        <v>15.3820193929126</v>
      </c>
      <c r="K5263">
        <v>17.1875336491496</v>
      </c>
      <c r="L5263">
        <v>16.1042250954074</v>
      </c>
      <c r="M5263">
        <v>16.4188216858322</v>
      </c>
      <c r="N5263">
        <v>16.7263064711591</v>
      </c>
      <c r="O5263">
        <v>0.823265149583118</v>
      </c>
      <c r="P5263">
        <v>0.523398164709205</v>
      </c>
      <c r="Q5263">
        <v>0.985722553414983</v>
      </c>
      <c r="R5263">
        <v>0.916496250852079</v>
      </c>
      <c r="S5263">
        <v>0.389275716560985</v>
      </c>
      <c r="T5263">
        <v>0.425757902858948</v>
      </c>
      <c r="U5263">
        <v>0.425757902858948</v>
      </c>
    </row>
    <row r="5264" hidden="1" spans="1:21">
      <c r="A5264">
        <v>1720</v>
      </c>
      <c r="B5264">
        <v>0.166666666666667</v>
      </c>
      <c r="C5264">
        <v>3</v>
      </c>
      <c r="D5264" t="s">
        <v>23</v>
      </c>
      <c r="E5264">
        <v>248</v>
      </c>
      <c r="F5264" t="s">
        <v>26</v>
      </c>
      <c r="G5264">
        <v>6.63650084922452</v>
      </c>
      <c r="H5264">
        <v>41.0870170593262</v>
      </c>
      <c r="I5264">
        <v>0.115803048052615</v>
      </c>
      <c r="J5264">
        <v>16.6001837776697</v>
      </c>
      <c r="K5264">
        <v>16.5489504405987</v>
      </c>
      <c r="L5264">
        <v>16.5796904428413</v>
      </c>
      <c r="M5264">
        <v>16.5796904428413</v>
      </c>
      <c r="N5264">
        <v>16.5783910855567</v>
      </c>
      <c r="O5264">
        <v>0.997074473591955</v>
      </c>
      <c r="P5264">
        <v>0.837347011111794</v>
      </c>
      <c r="Q5264">
        <v>0.99999965778805</v>
      </c>
      <c r="R5264">
        <v>0.924984005118362</v>
      </c>
      <c r="S5264">
        <v>0.772266412181369</v>
      </c>
      <c r="T5264">
        <v>0.783483434728736</v>
      </c>
      <c r="U5264">
        <v>0.6</v>
      </c>
    </row>
    <row r="5265" hidden="1" spans="1:21">
      <c r="A5265">
        <v>1720</v>
      </c>
      <c r="B5265">
        <v>0.166666666666667</v>
      </c>
      <c r="C5265">
        <v>4</v>
      </c>
      <c r="D5265" t="s">
        <v>24</v>
      </c>
      <c r="E5265">
        <v>249</v>
      </c>
      <c r="F5265" t="s">
        <v>26</v>
      </c>
      <c r="G5265">
        <v>5.86192107639308</v>
      </c>
      <c r="H5265">
        <v>40.4507141113281</v>
      </c>
      <c r="I5265">
        <v>0.123290092956228</v>
      </c>
      <c r="J5265">
        <v>15.6106827592684</v>
      </c>
      <c r="K5265">
        <v>13.6916448874142</v>
      </c>
      <c r="L5265">
        <v>14.8430676105267</v>
      </c>
      <c r="M5265">
        <v>14.8430676105267</v>
      </c>
      <c r="N5265">
        <v>14.4690201937016</v>
      </c>
      <c r="O5265">
        <v>0.994367241921013</v>
      </c>
      <c r="P5265">
        <v>1</v>
      </c>
      <c r="Q5265">
        <v>0.98003153606533</v>
      </c>
      <c r="R5265">
        <v>0.924984005118362</v>
      </c>
      <c r="S5265">
        <v>0.901407324157243</v>
      </c>
      <c r="T5265">
        <v>0.903362814673235</v>
      </c>
      <c r="U5265">
        <v>0.6</v>
      </c>
    </row>
    <row r="5266" hidden="1" spans="1:21">
      <c r="A5266">
        <v>1720</v>
      </c>
      <c r="B5266">
        <v>0.166666666666667</v>
      </c>
      <c r="C5266">
        <v>3</v>
      </c>
      <c r="D5266" t="s">
        <v>23</v>
      </c>
      <c r="E5266">
        <v>254</v>
      </c>
      <c r="F5266" t="s">
        <v>26</v>
      </c>
      <c r="G5266">
        <v>8.35278695120109</v>
      </c>
      <c r="H5266">
        <v>42.4782867431641</v>
      </c>
      <c r="I5266">
        <v>0.111808361929155</v>
      </c>
      <c r="J5266">
        <v>20.1724868136315</v>
      </c>
      <c r="K5266">
        <v>20.6615179677973</v>
      </c>
      <c r="L5266">
        <v>20.3680992752978</v>
      </c>
      <c r="M5266">
        <v>20.3680992752978</v>
      </c>
      <c r="N5266">
        <v>20.396799110305</v>
      </c>
      <c r="O5266">
        <v>0.999400412080576</v>
      </c>
      <c r="P5266">
        <v>0.70977729132352</v>
      </c>
      <c r="Q5266">
        <v>0.999751470563697</v>
      </c>
      <c r="R5266">
        <v>0.924984005118362</v>
      </c>
      <c r="S5266">
        <v>0.655975922775864</v>
      </c>
      <c r="T5266">
        <v>0.669910360476384</v>
      </c>
      <c r="U5266">
        <v>0.6</v>
      </c>
    </row>
    <row r="5267" hidden="1" spans="1:21">
      <c r="A5267">
        <v>1720</v>
      </c>
      <c r="B5267">
        <v>0.166666666666667</v>
      </c>
      <c r="C5267">
        <v>4</v>
      </c>
      <c r="D5267" t="s">
        <v>24</v>
      </c>
      <c r="E5267">
        <v>256</v>
      </c>
      <c r="F5267" t="s">
        <v>26</v>
      </c>
      <c r="G5267">
        <v>5.22282139511005</v>
      </c>
      <c r="H5267">
        <v>41.6185760498047</v>
      </c>
      <c r="I5267">
        <v>0.121286137953576</v>
      </c>
      <c r="J5267">
        <v>13.6826460626588</v>
      </c>
      <c r="K5267">
        <v>14.9194766704969</v>
      </c>
      <c r="L5267">
        <v>14.1773783057941</v>
      </c>
      <c r="M5267">
        <v>14.1773783057941</v>
      </c>
      <c r="N5267">
        <v>14.4436202576152</v>
      </c>
      <c r="O5267">
        <v>0.993742580015727</v>
      </c>
      <c r="P5267">
        <v>1</v>
      </c>
      <c r="Q5267">
        <v>0.994849210485186</v>
      </c>
      <c r="R5267">
        <v>0.924984005118362</v>
      </c>
      <c r="S5267">
        <v>0.914461406643394</v>
      </c>
      <c r="T5267">
        <v>0.912147256137378</v>
      </c>
      <c r="U5267">
        <v>0.6</v>
      </c>
    </row>
    <row r="5268" hidden="1" spans="1:21">
      <c r="A5268">
        <v>1720</v>
      </c>
      <c r="B5268">
        <v>0.166666666666667</v>
      </c>
      <c r="C5268">
        <v>3</v>
      </c>
      <c r="D5268" t="s">
        <v>23</v>
      </c>
      <c r="E5268">
        <v>270</v>
      </c>
      <c r="F5268" t="s">
        <v>26</v>
      </c>
      <c r="G5268">
        <v>7.51556300894198</v>
      </c>
      <c r="H5268">
        <v>45.533447265625</v>
      </c>
      <c r="I5268">
        <v>0.104609077461113</v>
      </c>
      <c r="J5268">
        <v>16.9818360400718</v>
      </c>
      <c r="K5268">
        <v>16.4690909747008</v>
      </c>
      <c r="L5268">
        <v>16.7767380139234</v>
      </c>
      <c r="M5268">
        <v>16.7767380139234</v>
      </c>
      <c r="N5268">
        <v>16.6975946982648</v>
      </c>
      <c r="O5268">
        <v>0.996617101051239</v>
      </c>
      <c r="P5268">
        <v>1</v>
      </c>
      <c r="Q5268">
        <v>0.999655882303522</v>
      </c>
      <c r="R5268">
        <v>0.924984005118362</v>
      </c>
      <c r="S5268">
        <v>0.921537651122826</v>
      </c>
      <c r="T5268">
        <v>0.920808235211838</v>
      </c>
      <c r="U5268">
        <v>0.6</v>
      </c>
    </row>
    <row r="5269" hidden="1" spans="1:21">
      <c r="A5269">
        <v>1720</v>
      </c>
      <c r="B5269">
        <v>0.166666666666667</v>
      </c>
      <c r="C5269">
        <v>4</v>
      </c>
      <c r="D5269" t="s">
        <v>24</v>
      </c>
      <c r="E5269">
        <v>253</v>
      </c>
      <c r="F5269" t="s">
        <v>26</v>
      </c>
      <c r="G5269">
        <v>5.61051617641317</v>
      </c>
      <c r="H5269">
        <v>52.0946655273438</v>
      </c>
      <c r="I5269">
        <v>0.143635354485289</v>
      </c>
      <c r="J5269">
        <v>17.4067591646423</v>
      </c>
      <c r="K5269">
        <v>20.9128665765176</v>
      </c>
      <c r="L5269">
        <v>18.8092021293924</v>
      </c>
      <c r="M5269">
        <v>18.8092021293924</v>
      </c>
      <c r="N5269">
        <v>19.4630162712816</v>
      </c>
      <c r="O5269">
        <v>0.959137093519865</v>
      </c>
      <c r="P5269">
        <v>1</v>
      </c>
      <c r="Q5269">
        <v>0.919126112355626</v>
      </c>
      <c r="R5269">
        <v>0.924984005118362</v>
      </c>
      <c r="S5269">
        <v>0.81543625130928</v>
      </c>
      <c r="T5269">
        <v>0.808826534662156</v>
      </c>
      <c r="U5269">
        <v>0.6</v>
      </c>
    </row>
    <row r="5270" hidden="1" spans="1:21">
      <c r="A5270">
        <v>1720</v>
      </c>
      <c r="B5270">
        <v>0.166666666666667</v>
      </c>
      <c r="C5270">
        <v>3</v>
      </c>
      <c r="D5270" t="s">
        <v>23</v>
      </c>
      <c r="E5270">
        <v>274</v>
      </c>
      <c r="F5270" t="s">
        <v>26</v>
      </c>
      <c r="G5270">
        <v>8.83500180589797</v>
      </c>
      <c r="H5270">
        <v>50.7945861816406</v>
      </c>
      <c r="I5270">
        <v>0.0932416452771313</v>
      </c>
      <c r="J5270">
        <v>17.7938662552204</v>
      </c>
      <c r="K5270">
        <v>18.0011329976161</v>
      </c>
      <c r="L5270">
        <v>17.8767729521787</v>
      </c>
      <c r="M5270">
        <v>17.8767729521787</v>
      </c>
      <c r="N5270">
        <v>17.9137317775194</v>
      </c>
      <c r="O5270">
        <v>0.989691124937699</v>
      </c>
      <c r="P5270">
        <v>1</v>
      </c>
      <c r="Q5270">
        <v>0.999978763194329</v>
      </c>
      <c r="R5270">
        <v>0.924984005118362</v>
      </c>
      <c r="S5270">
        <v>0.915429019373912</v>
      </c>
      <c r="T5270">
        <v>0.916418463489492</v>
      </c>
      <c r="U5270">
        <v>0.6</v>
      </c>
    </row>
    <row r="5271" hidden="1" spans="1:21">
      <c r="A5271">
        <v>1720</v>
      </c>
      <c r="B5271">
        <v>0.166666666666667</v>
      </c>
      <c r="C5271">
        <v>3</v>
      </c>
      <c r="D5271" t="s">
        <v>23</v>
      </c>
      <c r="E5271">
        <v>280</v>
      </c>
      <c r="F5271" t="s">
        <v>26</v>
      </c>
      <c r="G5271">
        <v>3.76583393122265</v>
      </c>
      <c r="H5271">
        <v>39.4208068847656</v>
      </c>
      <c r="I5271">
        <v>0.164663385066761</v>
      </c>
      <c r="J5271">
        <v>13.3940511946308</v>
      </c>
      <c r="K5271">
        <v>16.1042250954074</v>
      </c>
      <c r="L5271">
        <v>14.4781207549414</v>
      </c>
      <c r="M5271">
        <v>15.2356438337988</v>
      </c>
      <c r="N5271">
        <v>15.8319088887429</v>
      </c>
      <c r="O5271">
        <v>0.607170150069034</v>
      </c>
      <c r="P5271">
        <v>0.550402830174425</v>
      </c>
      <c r="Q5271">
        <v>0.951647117564932</v>
      </c>
      <c r="R5271">
        <v>0.924984005118362</v>
      </c>
      <c r="S5271">
        <v>0.294171930328105</v>
      </c>
      <c r="T5271">
        <v>0.320489124834274</v>
      </c>
      <c r="U5271">
        <v>0.320489124834274</v>
      </c>
    </row>
    <row r="5272" hidden="1" spans="1:21">
      <c r="A5272">
        <v>1725</v>
      </c>
      <c r="B5272">
        <v>0.166666666666667</v>
      </c>
      <c r="C5272">
        <v>3</v>
      </c>
      <c r="D5272" t="s">
        <v>23</v>
      </c>
      <c r="E5272">
        <v>248</v>
      </c>
      <c r="F5272" t="s">
        <v>26</v>
      </c>
      <c r="G5272">
        <v>6.86490980642383</v>
      </c>
      <c r="H5272">
        <v>41.0976066589355</v>
      </c>
      <c r="I5272">
        <v>0.116100670356265</v>
      </c>
      <c r="J5272">
        <v>17.2156456179599</v>
      </c>
      <c r="K5272">
        <v>16.5796904428413</v>
      </c>
      <c r="L5272">
        <v>16.9612635479125</v>
      </c>
      <c r="M5272">
        <v>16.9612635479125</v>
      </c>
      <c r="N5272">
        <v>16.8081145629702</v>
      </c>
      <c r="O5272">
        <v>0.998693871655741</v>
      </c>
      <c r="P5272">
        <v>0.785838595677822</v>
      </c>
      <c r="Q5272">
        <v>0.999346964247075</v>
      </c>
      <c r="R5272">
        <v>0.939197725837018</v>
      </c>
      <c r="S5272">
        <v>0.736612475074502</v>
      </c>
      <c r="T5272">
        <v>0.745986667005349</v>
      </c>
      <c r="U5272">
        <v>0.6</v>
      </c>
    </row>
    <row r="5273" hidden="1" spans="1:21">
      <c r="A5273">
        <v>1725</v>
      </c>
      <c r="B5273">
        <v>0.166666666666667</v>
      </c>
      <c r="C5273">
        <v>4</v>
      </c>
      <c r="D5273" t="s">
        <v>24</v>
      </c>
      <c r="E5273">
        <v>249</v>
      </c>
      <c r="F5273" t="s">
        <v>26</v>
      </c>
      <c r="G5273">
        <v>4.98473752511789</v>
      </c>
      <c r="H5273">
        <v>41.1514282226563</v>
      </c>
      <c r="I5273">
        <v>0.122753804807577</v>
      </c>
      <c r="J5273">
        <v>13.2169427389871</v>
      </c>
      <c r="K5273">
        <v>14.8430676105267</v>
      </c>
      <c r="L5273">
        <v>13.8673926876029</v>
      </c>
      <c r="M5273">
        <v>13.8673926876029</v>
      </c>
      <c r="N5273">
        <v>14.1080436900424</v>
      </c>
      <c r="O5273">
        <v>0.995670298214165</v>
      </c>
      <c r="P5273">
        <v>1</v>
      </c>
      <c r="Q5273">
        <v>0.98835509116371</v>
      </c>
      <c r="R5273">
        <v>0.939197725837018</v>
      </c>
      <c r="S5273">
        <v>0.924241761263369</v>
      </c>
      <c r="T5273">
        <v>0.920065971945342</v>
      </c>
      <c r="U5273">
        <v>0.6</v>
      </c>
    </row>
    <row r="5274" hidden="1" spans="1:21">
      <c r="A5274">
        <v>1725</v>
      </c>
      <c r="B5274">
        <v>0.166666666666667</v>
      </c>
      <c r="C5274">
        <v>3</v>
      </c>
      <c r="D5274" t="s">
        <v>23</v>
      </c>
      <c r="E5274">
        <v>254</v>
      </c>
      <c r="F5274" t="s">
        <v>26</v>
      </c>
      <c r="G5274">
        <v>8.60117590642445</v>
      </c>
      <c r="H5274">
        <v>42.3742179870605</v>
      </c>
      <c r="I5274">
        <v>0.112248781376118</v>
      </c>
      <c r="J5274">
        <v>20.8541847001918</v>
      </c>
      <c r="K5274">
        <v>20.3680992752978</v>
      </c>
      <c r="L5274">
        <v>20.6597505302342</v>
      </c>
      <c r="M5274">
        <v>20.6597505302342</v>
      </c>
      <c r="N5274">
        <v>20.5545699622625</v>
      </c>
      <c r="O5274">
        <v>0.999987133320907</v>
      </c>
      <c r="P5274">
        <v>0.645643330119855</v>
      </c>
      <c r="Q5274">
        <v>0.999752868396577</v>
      </c>
      <c r="R5274">
        <v>0.939197725837018</v>
      </c>
      <c r="S5274">
        <v>0.606229089765721</v>
      </c>
      <c r="T5274">
        <v>0.618965343907854</v>
      </c>
      <c r="U5274">
        <v>0.6</v>
      </c>
    </row>
    <row r="5275" hidden="1" spans="1:21">
      <c r="A5275">
        <v>1725</v>
      </c>
      <c r="B5275">
        <v>0.166666666666667</v>
      </c>
      <c r="C5275">
        <v>4</v>
      </c>
      <c r="D5275" t="s">
        <v>24</v>
      </c>
      <c r="E5275">
        <v>256</v>
      </c>
      <c r="F5275" t="s">
        <v>26</v>
      </c>
      <c r="G5275">
        <v>5.9703676158375</v>
      </c>
      <c r="H5275">
        <v>41.4180297851563</v>
      </c>
      <c r="I5275">
        <v>0.121116408434263</v>
      </c>
      <c r="J5275">
        <v>15.6191648255094</v>
      </c>
      <c r="K5275">
        <v>14.1773783057941</v>
      </c>
      <c r="L5275">
        <v>15.0424502176232</v>
      </c>
      <c r="M5275">
        <v>15.0424502176232</v>
      </c>
      <c r="N5275">
        <v>14.80291823362</v>
      </c>
      <c r="O5275">
        <v>0.990976527633338</v>
      </c>
      <c r="P5275">
        <v>1</v>
      </c>
      <c r="Q5275">
        <v>0.99159144298326</v>
      </c>
      <c r="R5275">
        <v>0.939197725837018</v>
      </c>
      <c r="S5275">
        <v>0.922896864530318</v>
      </c>
      <c r="T5275">
        <v>0.92074694285173</v>
      </c>
      <c r="U5275">
        <v>0.6</v>
      </c>
    </row>
    <row r="5276" hidden="1" spans="1:21">
      <c r="A5276">
        <v>1725</v>
      </c>
      <c r="B5276">
        <v>0.166666666666667</v>
      </c>
      <c r="C5276">
        <v>3</v>
      </c>
      <c r="D5276" t="s">
        <v>23</v>
      </c>
      <c r="E5276">
        <v>270</v>
      </c>
      <c r="F5276" t="s">
        <v>26</v>
      </c>
      <c r="G5276">
        <v>7.38231908562003</v>
      </c>
      <c r="H5276">
        <v>44.5912170410156</v>
      </c>
      <c r="I5276">
        <v>0.105519709182691</v>
      </c>
      <c r="J5276">
        <v>16.8259715209826</v>
      </c>
      <c r="K5276">
        <v>16.7767380139234</v>
      </c>
      <c r="L5276">
        <v>16.8062781181589</v>
      </c>
      <c r="M5276">
        <v>16.8062781181589</v>
      </c>
      <c r="N5276">
        <v>16.7628047502013</v>
      </c>
      <c r="O5276">
        <v>0.995310639881966</v>
      </c>
      <c r="P5276">
        <v>1</v>
      </c>
      <c r="Q5276">
        <v>0.999999699414787</v>
      </c>
      <c r="R5276">
        <v>0.939197725837018</v>
      </c>
      <c r="S5276">
        <v>0.93479320849343</v>
      </c>
      <c r="T5276">
        <v>0.931996213837112</v>
      </c>
      <c r="U5276">
        <v>0.6</v>
      </c>
    </row>
    <row r="5277" hidden="1" spans="1:21">
      <c r="A5277">
        <v>1725</v>
      </c>
      <c r="B5277">
        <v>0.166666666666667</v>
      </c>
      <c r="C5277">
        <v>5</v>
      </c>
      <c r="D5277" t="s">
        <v>25</v>
      </c>
      <c r="E5277">
        <v>253</v>
      </c>
      <c r="F5277" t="s">
        <v>26</v>
      </c>
      <c r="G5277">
        <v>7.61612867385404</v>
      </c>
      <c r="H5277">
        <v>47.9204559326172</v>
      </c>
      <c r="I5277">
        <v>0.156888118574169</v>
      </c>
      <c r="J5277">
        <v>25.8094101267304</v>
      </c>
      <c r="K5277">
        <v>18.8092021293924</v>
      </c>
      <c r="L5277">
        <v>23.0093269277952</v>
      </c>
      <c r="M5277">
        <v>23.0093269277952</v>
      </c>
      <c r="N5277">
        <v>21.5908026651898</v>
      </c>
      <c r="O5277">
        <v>0.988348245866277</v>
      </c>
      <c r="P5277">
        <v>1</v>
      </c>
      <c r="Q5277">
        <v>0.615334272578161</v>
      </c>
      <c r="R5277">
        <v>0.939197725837018</v>
      </c>
      <c r="S5277">
        <v>0.571186761284142</v>
      </c>
      <c r="T5277">
        <v>0.618714715959745</v>
      </c>
      <c r="U5277">
        <v>0.6</v>
      </c>
    </row>
    <row r="5278" hidden="1" spans="1:21">
      <c r="A5278">
        <v>1725</v>
      </c>
      <c r="B5278">
        <v>0.166666666666667</v>
      </c>
      <c r="C5278">
        <v>3</v>
      </c>
      <c r="D5278" t="s">
        <v>23</v>
      </c>
      <c r="E5278">
        <v>274</v>
      </c>
      <c r="F5278" t="s">
        <v>26</v>
      </c>
      <c r="G5278">
        <v>8.95791643039811</v>
      </c>
      <c r="H5278">
        <v>50.5439453125</v>
      </c>
      <c r="I5278">
        <v>0.09375921100964</v>
      </c>
      <c r="J5278">
        <v>18.1415630189754</v>
      </c>
      <c r="K5278">
        <v>17.8767729521787</v>
      </c>
      <c r="L5278">
        <v>18.0356469922567</v>
      </c>
      <c r="M5278">
        <v>18.0356469922567</v>
      </c>
      <c r="N5278">
        <v>17.9868809063618</v>
      </c>
      <c r="O5278">
        <v>0.995198774898821</v>
      </c>
      <c r="P5278">
        <v>1</v>
      </c>
      <c r="Q5278">
        <v>0.999955477781426</v>
      </c>
      <c r="R5278">
        <v>0.939197725837018</v>
      </c>
      <c r="S5278">
        <v>0.934646811738352</v>
      </c>
      <c r="T5278">
        <v>0.93100114208858</v>
      </c>
      <c r="U5278">
        <v>0.6</v>
      </c>
    </row>
    <row r="5279" hidden="1" spans="1:21">
      <c r="A5279">
        <v>1725</v>
      </c>
      <c r="B5279">
        <v>0.166666666666667</v>
      </c>
      <c r="C5279">
        <v>3</v>
      </c>
      <c r="D5279" t="s">
        <v>23</v>
      </c>
      <c r="E5279">
        <v>280</v>
      </c>
      <c r="F5279" t="s">
        <v>26</v>
      </c>
      <c r="G5279">
        <v>4.21608494632484</v>
      </c>
      <c r="H5279">
        <v>47.8165588378906</v>
      </c>
      <c r="I5279">
        <v>0.145379460113621</v>
      </c>
      <c r="J5279">
        <v>13.2393345110612</v>
      </c>
      <c r="K5279">
        <v>14.4781207549414</v>
      </c>
      <c r="L5279">
        <v>13.7348490086133</v>
      </c>
      <c r="M5279">
        <v>14.1553099834574</v>
      </c>
      <c r="N5279">
        <v>14.8259495455716</v>
      </c>
      <c r="O5279">
        <v>0.453322197790751</v>
      </c>
      <c r="P5279">
        <v>0.579939776424355</v>
      </c>
      <c r="Q5279">
        <v>0.994718661026217</v>
      </c>
      <c r="R5279">
        <v>0.939197725837018</v>
      </c>
      <c r="S5279">
        <v>0.245610641923612</v>
      </c>
      <c r="T5279">
        <v>0.260586338505745</v>
      </c>
      <c r="U5279">
        <v>0.260586338505745</v>
      </c>
    </row>
    <row r="5280" hidden="1" spans="1:21">
      <c r="A5280">
        <v>1730</v>
      </c>
      <c r="B5280">
        <v>0.166666666666667</v>
      </c>
      <c r="C5280">
        <v>3</v>
      </c>
      <c r="D5280" t="s">
        <v>23</v>
      </c>
      <c r="E5280">
        <v>248</v>
      </c>
      <c r="F5280" t="s">
        <v>26</v>
      </c>
      <c r="G5280">
        <v>7.06721713250392</v>
      </c>
      <c r="H5280">
        <v>41.2008209228516</v>
      </c>
      <c r="I5280">
        <v>0.116221229155272</v>
      </c>
      <c r="J5280">
        <v>17.741390295891</v>
      </c>
      <c r="K5280">
        <v>16.9612635479125</v>
      </c>
      <c r="L5280">
        <v>17.4293395966996</v>
      </c>
      <c r="M5280">
        <v>17.4293395966996</v>
      </c>
      <c r="N5280">
        <v>17.1808495832078</v>
      </c>
      <c r="O5280">
        <v>0.997974968844349</v>
      </c>
      <c r="P5280">
        <v>0.732618370188305</v>
      </c>
      <c r="Q5280">
        <v>0.998815869872049</v>
      </c>
      <c r="R5280">
        <v>0.950097213220998</v>
      </c>
      <c r="S5280">
        <v>0.693826576408905</v>
      </c>
      <c r="T5280">
        <v>0.704258594528194</v>
      </c>
      <c r="U5280">
        <v>0.6</v>
      </c>
    </row>
    <row r="5281" hidden="1" spans="1:21">
      <c r="A5281">
        <v>1730</v>
      </c>
      <c r="B5281">
        <v>0.166666666666667</v>
      </c>
      <c r="C5281">
        <v>4</v>
      </c>
      <c r="D5281" t="s">
        <v>24</v>
      </c>
      <c r="E5281">
        <v>249</v>
      </c>
      <c r="F5281" t="s">
        <v>26</v>
      </c>
      <c r="G5281">
        <v>5.30237903455848</v>
      </c>
      <c r="H5281">
        <v>40.2005615234375</v>
      </c>
      <c r="I5281">
        <v>0.123240575005244</v>
      </c>
      <c r="J5281">
        <v>14.1149140080784</v>
      </c>
      <c r="K5281">
        <v>13.8673926876029</v>
      </c>
      <c r="L5281">
        <v>14.0159054798882</v>
      </c>
      <c r="M5281">
        <v>14.0159054798882</v>
      </c>
      <c r="N5281">
        <v>14.0527607639499</v>
      </c>
      <c r="O5281">
        <v>0.99747329883007</v>
      </c>
      <c r="P5281">
        <v>1</v>
      </c>
      <c r="Q5281">
        <v>0.999956344792327</v>
      </c>
      <c r="R5281">
        <v>0.950097213220998</v>
      </c>
      <c r="S5281">
        <v>0.947655229588857</v>
      </c>
      <c r="T5281">
        <v>0.942137378060154</v>
      </c>
      <c r="U5281">
        <v>0.6</v>
      </c>
    </row>
    <row r="5282" hidden="1" spans="1:21">
      <c r="A5282">
        <v>1730</v>
      </c>
      <c r="B5282">
        <v>0.166666666666667</v>
      </c>
      <c r="C5282">
        <v>3</v>
      </c>
      <c r="D5282" t="s">
        <v>23</v>
      </c>
      <c r="E5282">
        <v>254</v>
      </c>
      <c r="F5282" t="s">
        <v>26</v>
      </c>
      <c r="G5282">
        <v>8.31330393690116</v>
      </c>
      <c r="H5282">
        <v>42.0949440002441</v>
      </c>
      <c r="I5282">
        <v>0.112782530753783</v>
      </c>
      <c r="J5282">
        <v>20.2520618696686</v>
      </c>
      <c r="K5282">
        <v>20.6597505302342</v>
      </c>
      <c r="L5282">
        <v>20.4151373338949</v>
      </c>
      <c r="M5282">
        <v>20.4289821252151</v>
      </c>
      <c r="N5282">
        <v>20.4792172600341</v>
      </c>
      <c r="O5282">
        <v>0.997875534588807</v>
      </c>
      <c r="P5282">
        <v>0.583168069909347</v>
      </c>
      <c r="Q5282">
        <v>0.999855971888144</v>
      </c>
      <c r="R5282">
        <v>0.950097213220998</v>
      </c>
      <c r="S5282">
        <v>0.552809631650483</v>
      </c>
      <c r="T5282">
        <v>0.566040774101957</v>
      </c>
      <c r="U5282">
        <v>0.566040774101957</v>
      </c>
    </row>
    <row r="5283" hidden="1" spans="1:21">
      <c r="A5283">
        <v>1730</v>
      </c>
      <c r="B5283">
        <v>0.166666666666667</v>
      </c>
      <c r="C5283">
        <v>4</v>
      </c>
      <c r="D5283" t="s">
        <v>24</v>
      </c>
      <c r="E5283">
        <v>256</v>
      </c>
      <c r="F5283" t="s">
        <v>26</v>
      </c>
      <c r="G5283">
        <v>5.3685610505685</v>
      </c>
      <c r="H5283">
        <v>41.36083984375</v>
      </c>
      <c r="I5283">
        <v>0.121047674058446</v>
      </c>
      <c r="J5283">
        <v>14.036799489381</v>
      </c>
      <c r="K5283">
        <v>15.0424502176232</v>
      </c>
      <c r="L5283">
        <v>14.4390597806779</v>
      </c>
      <c r="M5283">
        <v>14.4390597806779</v>
      </c>
      <c r="N5283">
        <v>14.5846031618547</v>
      </c>
      <c r="O5283">
        <v>0.997666669695061</v>
      </c>
      <c r="P5283">
        <v>1</v>
      </c>
      <c r="Q5283">
        <v>0.99723808926181</v>
      </c>
      <c r="R5283">
        <v>0.950097213220998</v>
      </c>
      <c r="S5283">
        <v>0.945262361759241</v>
      </c>
      <c r="T5283">
        <v>0.940359277977739</v>
      </c>
      <c r="U5283">
        <v>0.6</v>
      </c>
    </row>
    <row r="5284" hidden="1" spans="1:21">
      <c r="A5284">
        <v>1730</v>
      </c>
      <c r="B5284">
        <v>0.166666666666667</v>
      </c>
      <c r="C5284">
        <v>3</v>
      </c>
      <c r="D5284" t="s">
        <v>23</v>
      </c>
      <c r="E5284">
        <v>270</v>
      </c>
      <c r="F5284" t="s">
        <v>26</v>
      </c>
      <c r="G5284">
        <v>7.28333903315955</v>
      </c>
      <c r="H5284">
        <v>44.84814453125</v>
      </c>
      <c r="I5284">
        <v>0.105972148179128</v>
      </c>
      <c r="J5284">
        <v>16.6715513984335</v>
      </c>
      <c r="K5284">
        <v>16.8062781181589</v>
      </c>
      <c r="L5284">
        <v>16.7254420863236</v>
      </c>
      <c r="M5284">
        <v>16.7254420863236</v>
      </c>
      <c r="N5284">
        <v>16.7403871518747</v>
      </c>
      <c r="O5284">
        <v>0.995436659135516</v>
      </c>
      <c r="P5284">
        <v>1</v>
      </c>
      <c r="Q5284">
        <v>0.999993848700365</v>
      </c>
      <c r="R5284">
        <v>0.950097213220998</v>
      </c>
      <c r="S5284">
        <v>0.945755778119715</v>
      </c>
      <c r="T5284">
        <v>0.943003865263194</v>
      </c>
      <c r="U5284">
        <v>0.6</v>
      </c>
    </row>
    <row r="5285" hidden="1" spans="1:21">
      <c r="A5285">
        <v>1730</v>
      </c>
      <c r="B5285">
        <v>0.166666666666667</v>
      </c>
      <c r="C5285">
        <v>5</v>
      </c>
      <c r="D5285" t="s">
        <v>25</v>
      </c>
      <c r="E5285">
        <v>253</v>
      </c>
      <c r="F5285" t="s">
        <v>26</v>
      </c>
      <c r="G5285">
        <v>6.53609192421645</v>
      </c>
      <c r="H5285">
        <v>47.5701446533203</v>
      </c>
      <c r="I5285">
        <v>0.166579971623425</v>
      </c>
      <c r="J5285">
        <v>23.5176913569041</v>
      </c>
      <c r="K5285">
        <v>23.0093269277952</v>
      </c>
      <c r="L5285">
        <v>23.3143455852605</v>
      </c>
      <c r="M5285">
        <v>23.3143455852605</v>
      </c>
      <c r="N5285">
        <v>22.6249284172322</v>
      </c>
      <c r="O5285">
        <v>0.984391332878051</v>
      </c>
      <c r="P5285">
        <v>1</v>
      </c>
      <c r="Q5285">
        <v>0.999746892551226</v>
      </c>
      <c r="R5285">
        <v>0.950097213220998</v>
      </c>
      <c r="S5285">
        <v>0.93503073892509</v>
      </c>
      <c r="T5285">
        <v>0.871767534332021</v>
      </c>
      <c r="U5285">
        <v>0.6</v>
      </c>
    </row>
    <row r="5286" hidden="1" spans="1:21">
      <c r="A5286">
        <v>1730</v>
      </c>
      <c r="B5286">
        <v>0.166666666666667</v>
      </c>
      <c r="C5286">
        <v>3</v>
      </c>
      <c r="D5286" t="s">
        <v>23</v>
      </c>
      <c r="E5286">
        <v>274</v>
      </c>
      <c r="F5286" t="s">
        <v>26</v>
      </c>
      <c r="G5286">
        <v>8.71686819908662</v>
      </c>
      <c r="H5286">
        <v>50.0133666992188</v>
      </c>
      <c r="I5286">
        <v>0.0944237505457108</v>
      </c>
      <c r="J5286">
        <v>17.7785147888005</v>
      </c>
      <c r="K5286">
        <v>18.0356469922567</v>
      </c>
      <c r="L5286">
        <v>17.881367670183</v>
      </c>
      <c r="M5286">
        <v>17.881367670183</v>
      </c>
      <c r="N5286">
        <v>17.9235729646545</v>
      </c>
      <c r="O5286">
        <v>0.989005100402413</v>
      </c>
      <c r="P5286">
        <v>1</v>
      </c>
      <c r="Q5286">
        <v>0.999959514688523</v>
      </c>
      <c r="R5286">
        <v>0.950097213220998</v>
      </c>
      <c r="S5286">
        <v>0.939612947690686</v>
      </c>
      <c r="T5286">
        <v>0.937890586570265</v>
      </c>
      <c r="U5286">
        <v>0.6</v>
      </c>
    </row>
    <row r="5287" hidden="1" spans="1:21">
      <c r="A5287">
        <v>1730</v>
      </c>
      <c r="B5287">
        <v>0.166666666666667</v>
      </c>
      <c r="C5287">
        <v>3</v>
      </c>
      <c r="D5287" t="s">
        <v>23</v>
      </c>
      <c r="E5287">
        <v>280</v>
      </c>
      <c r="F5287" t="s">
        <v>26</v>
      </c>
      <c r="G5287">
        <v>5.39674244413282</v>
      </c>
      <c r="H5287">
        <v>53.0599060058594</v>
      </c>
      <c r="I5287">
        <v>0.128904757980774</v>
      </c>
      <c r="J5287">
        <v>15.026380818743</v>
      </c>
      <c r="K5287">
        <v>13.7348490086133</v>
      </c>
      <c r="L5287">
        <v>14.5097680946911</v>
      </c>
      <c r="M5287">
        <v>14.0872321875901</v>
      </c>
      <c r="N5287">
        <v>14.3827191307827</v>
      </c>
      <c r="O5287">
        <v>0.471997291724949</v>
      </c>
      <c r="P5287">
        <v>0.619082299812641</v>
      </c>
      <c r="Q5287">
        <v>0.993810627618217</v>
      </c>
      <c r="R5287">
        <v>0.950097213220998</v>
      </c>
      <c r="S5287">
        <v>0.275905002540275</v>
      </c>
      <c r="T5287">
        <v>0.272841269733369</v>
      </c>
      <c r="U5287">
        <v>0.272841269733369</v>
      </c>
    </row>
    <row r="5288" hidden="1" spans="1:21">
      <c r="A5288">
        <v>1735</v>
      </c>
      <c r="B5288">
        <v>0.166666666666667</v>
      </c>
      <c r="C5288">
        <v>3</v>
      </c>
      <c r="D5288" t="s">
        <v>23</v>
      </c>
      <c r="E5288">
        <v>248</v>
      </c>
      <c r="F5288" t="s">
        <v>26</v>
      </c>
      <c r="G5288">
        <v>6.69118265301444</v>
      </c>
      <c r="H5288">
        <v>40.9484329223633</v>
      </c>
      <c r="I5288">
        <v>0.116521041315544</v>
      </c>
      <c r="J5288">
        <v>16.8407331198138</v>
      </c>
      <c r="K5288">
        <v>17.4293395966996</v>
      </c>
      <c r="L5288">
        <v>17.0761757105681</v>
      </c>
      <c r="M5288">
        <v>17.0761757105681</v>
      </c>
      <c r="N5288">
        <v>17.118045259624</v>
      </c>
      <c r="O5288">
        <v>0.999221393417346</v>
      </c>
      <c r="P5288">
        <v>0.682464285294977</v>
      </c>
      <c r="Q5288">
        <v>0.999501459229167</v>
      </c>
      <c r="R5288">
        <v>0.941011235955056</v>
      </c>
      <c r="S5288">
        <v>0.641386617474823</v>
      </c>
      <c r="T5288">
        <v>0.653961012885497</v>
      </c>
      <c r="U5288">
        <v>0.6</v>
      </c>
    </row>
    <row r="5289" hidden="1" spans="1:21">
      <c r="A5289">
        <v>1735</v>
      </c>
      <c r="B5289">
        <v>0.166666666666667</v>
      </c>
      <c r="C5289">
        <v>4</v>
      </c>
      <c r="D5289" t="s">
        <v>24</v>
      </c>
      <c r="E5289">
        <v>249</v>
      </c>
      <c r="F5289" t="s">
        <v>26</v>
      </c>
      <c r="G5289">
        <v>6.07894321165075</v>
      </c>
      <c r="H5289">
        <v>40.9898071289063</v>
      </c>
      <c r="I5289">
        <v>0.122862865982915</v>
      </c>
      <c r="J5289">
        <v>16.1325299188252</v>
      </c>
      <c r="K5289">
        <v>14.0159054798882</v>
      </c>
      <c r="L5289">
        <v>15.2858801432504</v>
      </c>
      <c r="M5289">
        <v>15.2858801432504</v>
      </c>
      <c r="N5289">
        <v>14.7926323915302</v>
      </c>
      <c r="O5289">
        <v>0.975044808299898</v>
      </c>
      <c r="P5289">
        <v>1</v>
      </c>
      <c r="Q5289">
        <v>0.973835792115493</v>
      </c>
      <c r="R5289">
        <v>0.941011235955056</v>
      </c>
      <c r="S5289">
        <v>0.893521723693843</v>
      </c>
      <c r="T5289">
        <v>0.903244854567105</v>
      </c>
      <c r="U5289">
        <v>0.6</v>
      </c>
    </row>
    <row r="5290" hidden="1" spans="1:21">
      <c r="A5290">
        <v>1735</v>
      </c>
      <c r="B5290">
        <v>0.166666666666667</v>
      </c>
      <c r="C5290">
        <v>3</v>
      </c>
      <c r="D5290" t="s">
        <v>23</v>
      </c>
      <c r="E5290">
        <v>254</v>
      </c>
      <c r="F5290" t="s">
        <v>26</v>
      </c>
      <c r="G5290">
        <v>5.98887103271283</v>
      </c>
      <c r="H5290">
        <v>37.3347663879395</v>
      </c>
      <c r="I5290">
        <v>0.117517719576531</v>
      </c>
      <c r="J5290">
        <v>15.2020468786109</v>
      </c>
      <c r="K5290">
        <v>20.4151373338949</v>
      </c>
      <c r="L5290">
        <v>17.2872830607245</v>
      </c>
      <c r="M5290">
        <v>18.203541985318</v>
      </c>
      <c r="N5290">
        <v>19.1138120952044</v>
      </c>
      <c r="O5290">
        <v>0.979640185746565</v>
      </c>
      <c r="P5290">
        <v>0.538276910840802</v>
      </c>
      <c r="Q5290">
        <v>0.783512755630859</v>
      </c>
      <c r="R5290">
        <v>0.941011235955056</v>
      </c>
      <c r="S5290">
        <v>0.388788332739107</v>
      </c>
      <c r="T5290">
        <v>0.424238821011677</v>
      </c>
      <c r="U5290">
        <v>0.424238821011677</v>
      </c>
    </row>
    <row r="5291" hidden="1" spans="1:21">
      <c r="A5291">
        <v>1735</v>
      </c>
      <c r="B5291">
        <v>0.166666666666667</v>
      </c>
      <c r="C5291">
        <v>4</v>
      </c>
      <c r="D5291" t="s">
        <v>24</v>
      </c>
      <c r="E5291">
        <v>256</v>
      </c>
      <c r="F5291" t="s">
        <v>26</v>
      </c>
      <c r="G5291">
        <v>5.33113693826937</v>
      </c>
      <c r="H5291">
        <v>40.3451843261719</v>
      </c>
      <c r="I5291">
        <v>0.121912530272144</v>
      </c>
      <c r="J5291">
        <v>14.0385396968289</v>
      </c>
      <c r="K5291">
        <v>14.4390597806779</v>
      </c>
      <c r="L5291">
        <v>14.1987477303685</v>
      </c>
      <c r="M5291">
        <v>14.1987477303685</v>
      </c>
      <c r="N5291">
        <v>14.353089902963</v>
      </c>
      <c r="O5291">
        <v>0.99975460523996</v>
      </c>
      <c r="P5291">
        <v>1</v>
      </c>
      <c r="Q5291">
        <v>0.999819954570274</v>
      </c>
      <c r="R5291">
        <v>0.941011235955056</v>
      </c>
      <c r="S5291">
        <v>0.940610933532211</v>
      </c>
      <c r="T5291">
        <v>0.940560602421317</v>
      </c>
      <c r="U5291">
        <v>0.6</v>
      </c>
    </row>
    <row r="5292" hidden="1" spans="1:21">
      <c r="A5292">
        <v>1735</v>
      </c>
      <c r="B5292">
        <v>0.166666666666667</v>
      </c>
      <c r="C5292">
        <v>3</v>
      </c>
      <c r="D5292" t="s">
        <v>23</v>
      </c>
      <c r="E5292">
        <v>270</v>
      </c>
      <c r="F5292" t="s">
        <v>26</v>
      </c>
      <c r="G5292">
        <v>7.36240384801942</v>
      </c>
      <c r="H5292">
        <v>44.45654296875</v>
      </c>
      <c r="I5292">
        <v>0.106571686301421</v>
      </c>
      <c r="J5292">
        <v>16.9478739356149</v>
      </c>
      <c r="K5292">
        <v>16.7254420863236</v>
      </c>
      <c r="L5292">
        <v>16.8589011958984</v>
      </c>
      <c r="M5292">
        <v>16.8589011958984</v>
      </c>
      <c r="N5292">
        <v>16.8114955782889</v>
      </c>
      <c r="O5292">
        <v>0.994853733754116</v>
      </c>
      <c r="P5292">
        <v>1</v>
      </c>
      <c r="Q5292">
        <v>0.999972218127197</v>
      </c>
      <c r="R5292">
        <v>0.941011235955056</v>
      </c>
      <c r="S5292">
        <v>0.936142533079119</v>
      </c>
      <c r="T5292">
        <v>0.937514799515934</v>
      </c>
      <c r="U5292">
        <v>0.6</v>
      </c>
    </row>
    <row r="5293" hidden="1" spans="1:21">
      <c r="A5293">
        <v>1735</v>
      </c>
      <c r="B5293">
        <v>0.166666666666667</v>
      </c>
      <c r="C5293">
        <v>5</v>
      </c>
      <c r="D5293" t="s">
        <v>25</v>
      </c>
      <c r="E5293">
        <v>253</v>
      </c>
      <c r="F5293" t="s">
        <v>26</v>
      </c>
      <c r="G5293">
        <v>4.88868500233</v>
      </c>
      <c r="H5293">
        <v>51.4371566772461</v>
      </c>
      <c r="I5293">
        <v>0.169097217491171</v>
      </c>
      <c r="J5293">
        <v>17.8559214714322</v>
      </c>
      <c r="K5293">
        <v>23.3143455852605</v>
      </c>
      <c r="L5293">
        <v>20.0392911169635</v>
      </c>
      <c r="M5293">
        <v>20.0392911169635</v>
      </c>
      <c r="N5293">
        <v>21.073546037071</v>
      </c>
      <c r="O5293">
        <v>0.994513984538592</v>
      </c>
      <c r="P5293">
        <v>1</v>
      </c>
      <c r="Q5293">
        <v>0.78089817383362</v>
      </c>
      <c r="R5293">
        <v>0.941011235955056</v>
      </c>
      <c r="S5293">
        <v>0.730802645271605</v>
      </c>
      <c r="T5293">
        <v>0.758995623083688</v>
      </c>
      <c r="U5293">
        <v>0.6</v>
      </c>
    </row>
    <row r="5294" hidden="1" spans="1:21">
      <c r="A5294">
        <v>1735</v>
      </c>
      <c r="B5294">
        <v>0.166666666666667</v>
      </c>
      <c r="C5294">
        <v>3</v>
      </c>
      <c r="D5294" t="s">
        <v>23</v>
      </c>
      <c r="E5294">
        <v>274</v>
      </c>
      <c r="F5294" t="s">
        <v>26</v>
      </c>
      <c r="G5294">
        <v>8.59827838552489</v>
      </c>
      <c r="H5294">
        <v>50.1453247070313</v>
      </c>
      <c r="I5294">
        <v>0.0948131609396601</v>
      </c>
      <c r="J5294">
        <v>17.6089669712087</v>
      </c>
      <c r="K5294">
        <v>17.881367670183</v>
      </c>
      <c r="L5294">
        <v>17.7179272507984</v>
      </c>
      <c r="M5294">
        <v>17.7179272507984</v>
      </c>
      <c r="N5294">
        <v>17.8001855363409</v>
      </c>
      <c r="O5294">
        <v>0.989625516076165</v>
      </c>
      <c r="P5294">
        <v>1</v>
      </c>
      <c r="Q5294">
        <v>0.999951537489384</v>
      </c>
      <c r="R5294">
        <v>0.941011235955056</v>
      </c>
      <c r="S5294">
        <v>0.931203599364028</v>
      </c>
      <c r="T5294">
        <v>0.932540996805275</v>
      </c>
      <c r="U5294">
        <v>0.6</v>
      </c>
    </row>
    <row r="5295" hidden="1" spans="1:21">
      <c r="A5295">
        <v>1735</v>
      </c>
      <c r="B5295">
        <v>0.166666666666667</v>
      </c>
      <c r="C5295">
        <v>3</v>
      </c>
      <c r="D5295" t="s">
        <v>23</v>
      </c>
      <c r="E5295">
        <v>280</v>
      </c>
      <c r="F5295" t="s">
        <v>26</v>
      </c>
      <c r="G5295">
        <v>7.85539990766896</v>
      </c>
      <c r="H5295">
        <v>51.6330261230469</v>
      </c>
      <c r="I5295">
        <v>0.118122457142253</v>
      </c>
      <c r="J5295">
        <v>20.0426214008639</v>
      </c>
      <c r="K5295">
        <v>14.5097680946911</v>
      </c>
      <c r="L5295">
        <v>17.8294800783948</v>
      </c>
      <c r="M5295">
        <v>16.0872518929271</v>
      </c>
      <c r="N5295">
        <v>15.4054387880693</v>
      </c>
      <c r="O5295">
        <v>0.637582094624609</v>
      </c>
      <c r="P5295">
        <v>0.676639355670347</v>
      </c>
      <c r="Q5295">
        <v>0.709864566589611</v>
      </c>
      <c r="R5295">
        <v>0.941011235955056</v>
      </c>
      <c r="S5295">
        <v>0.288179891863376</v>
      </c>
      <c r="T5295">
        <v>0.285112167437374</v>
      </c>
      <c r="U5295">
        <v>0.285112167437374</v>
      </c>
    </row>
    <row r="5296" hidden="1" spans="1:21">
      <c r="A5296">
        <v>1740</v>
      </c>
      <c r="B5296">
        <v>0.166666666666667</v>
      </c>
      <c r="C5296">
        <v>3</v>
      </c>
      <c r="D5296" t="s">
        <v>23</v>
      </c>
      <c r="E5296">
        <v>248</v>
      </c>
      <c r="F5296" t="s">
        <v>26</v>
      </c>
      <c r="G5296">
        <v>6.89288914223506</v>
      </c>
      <c r="H5296">
        <v>41.2420425415039</v>
      </c>
      <c r="I5296">
        <v>0.116480555375181</v>
      </c>
      <c r="J5296">
        <v>17.3423711972252</v>
      </c>
      <c r="K5296">
        <v>17.0761757105681</v>
      </c>
      <c r="L5296">
        <v>17.2358930025624</v>
      </c>
      <c r="M5296">
        <v>17.2343045091907</v>
      </c>
      <c r="N5296">
        <v>17.187800809364</v>
      </c>
      <c r="O5296">
        <v>0.999739036473264</v>
      </c>
      <c r="P5296">
        <v>0.630352356504017</v>
      </c>
      <c r="Q5296">
        <v>0.999953126098012</v>
      </c>
      <c r="R5296">
        <v>0.918896866840731</v>
      </c>
      <c r="S5296">
        <v>0.579050504176462</v>
      </c>
      <c r="T5296">
        <v>0.594032605918269</v>
      </c>
      <c r="U5296">
        <v>0.594032605918269</v>
      </c>
    </row>
    <row r="5297" hidden="1" spans="1:21">
      <c r="A5297">
        <v>1740</v>
      </c>
      <c r="B5297">
        <v>0.166666666666667</v>
      </c>
      <c r="C5297">
        <v>4</v>
      </c>
      <c r="D5297" t="s">
        <v>24</v>
      </c>
      <c r="E5297">
        <v>249</v>
      </c>
      <c r="F5297" t="s">
        <v>26</v>
      </c>
      <c r="G5297">
        <v>5.59705667091193</v>
      </c>
      <c r="H5297">
        <v>41.8359680175781</v>
      </c>
      <c r="I5297">
        <v>0.121858321770502</v>
      </c>
      <c r="J5297">
        <v>14.7322353478691</v>
      </c>
      <c r="K5297">
        <v>15.2858801432504</v>
      </c>
      <c r="L5297">
        <v>14.9536932660216</v>
      </c>
      <c r="M5297">
        <v>14.9536932660216</v>
      </c>
      <c r="N5297">
        <v>14.889268916225</v>
      </c>
      <c r="O5297">
        <v>0.990758295206555</v>
      </c>
      <c r="P5297">
        <v>1</v>
      </c>
      <c r="Q5297">
        <v>0.999542877964285</v>
      </c>
      <c r="R5297">
        <v>0.918896866840731</v>
      </c>
      <c r="S5297">
        <v>0.909988527215059</v>
      </c>
      <c r="T5297">
        <v>0.908639792685468</v>
      </c>
      <c r="U5297">
        <v>0.6</v>
      </c>
    </row>
    <row r="5298" hidden="1" spans="1:21">
      <c r="A5298">
        <v>1740</v>
      </c>
      <c r="B5298">
        <v>0.166666666666667</v>
      </c>
      <c r="C5298">
        <v>3</v>
      </c>
      <c r="D5298" t="s">
        <v>23</v>
      </c>
      <c r="E5298">
        <v>254</v>
      </c>
      <c r="F5298" t="s">
        <v>26</v>
      </c>
      <c r="G5298">
        <v>3.59428906499839</v>
      </c>
      <c r="H5298">
        <v>29.4832992553711</v>
      </c>
      <c r="I5298">
        <v>0.131103613350001</v>
      </c>
      <c r="J5298">
        <v>10.1784445310668</v>
      </c>
      <c r="K5298">
        <v>17.2872830607245</v>
      </c>
      <c r="L5298">
        <v>13.0219799429299</v>
      </c>
      <c r="M5298">
        <v>15.5745639986096</v>
      </c>
      <c r="N5298">
        <v>16.9902632372475</v>
      </c>
      <c r="O5298">
        <v>0.699871900399141</v>
      </c>
      <c r="P5298">
        <v>0.510587563738888</v>
      </c>
      <c r="Q5298">
        <v>0.594159004501281</v>
      </c>
      <c r="R5298">
        <v>0.918896866840731</v>
      </c>
      <c r="S5298">
        <v>0.195100437675065</v>
      </c>
      <c r="T5298">
        <v>0.240928114342388</v>
      </c>
      <c r="U5298">
        <v>0.240928114342388</v>
      </c>
    </row>
    <row r="5299" hidden="1" spans="1:21">
      <c r="A5299">
        <v>1740</v>
      </c>
      <c r="B5299">
        <v>0.166666666666667</v>
      </c>
      <c r="C5299">
        <v>4</v>
      </c>
      <c r="D5299" t="s">
        <v>24</v>
      </c>
      <c r="E5299">
        <v>256</v>
      </c>
      <c r="F5299" t="s">
        <v>26</v>
      </c>
      <c r="G5299">
        <v>5.8731140624615</v>
      </c>
      <c r="H5299">
        <v>41.4404602050781</v>
      </c>
      <c r="I5299">
        <v>0.121535280413055</v>
      </c>
      <c r="J5299">
        <v>15.4178761927489</v>
      </c>
      <c r="K5299">
        <v>14.1987477303685</v>
      </c>
      <c r="L5299">
        <v>14.9302248077967</v>
      </c>
      <c r="M5299">
        <v>14.9302248077967</v>
      </c>
      <c r="N5299">
        <v>14.6993708458632</v>
      </c>
      <c r="O5299">
        <v>0.999502104691195</v>
      </c>
      <c r="P5299">
        <v>1</v>
      </c>
      <c r="Q5299">
        <v>0.994898876267674</v>
      </c>
      <c r="R5299">
        <v>0.918896866840731</v>
      </c>
      <c r="S5299">
        <v>0.913754279624219</v>
      </c>
      <c r="T5299">
        <v>0.919115544183638</v>
      </c>
      <c r="U5299">
        <v>0.6</v>
      </c>
    </row>
    <row r="5300" hidden="1" spans="1:21">
      <c r="A5300">
        <v>1740</v>
      </c>
      <c r="B5300">
        <v>0.166666666666667</v>
      </c>
      <c r="C5300">
        <v>3</v>
      </c>
      <c r="D5300" t="s">
        <v>23</v>
      </c>
      <c r="E5300">
        <v>270</v>
      </c>
      <c r="F5300" t="s">
        <v>26</v>
      </c>
      <c r="G5300">
        <v>7.31521704505419</v>
      </c>
      <c r="H5300">
        <v>44.7412109375</v>
      </c>
      <c r="I5300">
        <v>0.106785272629701</v>
      </c>
      <c r="J5300">
        <v>16.8730008444334</v>
      </c>
      <c r="K5300">
        <v>16.8589011958984</v>
      </c>
      <c r="L5300">
        <v>16.8673609850194</v>
      </c>
      <c r="M5300">
        <v>16.8673609850194</v>
      </c>
      <c r="N5300">
        <v>16.8450148223272</v>
      </c>
      <c r="O5300">
        <v>0.999317725052654</v>
      </c>
      <c r="P5300">
        <v>1</v>
      </c>
      <c r="Q5300">
        <v>0.999999992965905</v>
      </c>
      <c r="R5300">
        <v>0.918896866840731</v>
      </c>
      <c r="S5300">
        <v>0.918269920070094</v>
      </c>
      <c r="T5300">
        <v>0.922118895959262</v>
      </c>
      <c r="U5300">
        <v>0.6</v>
      </c>
    </row>
    <row r="5301" hidden="1" spans="1:21">
      <c r="A5301">
        <v>1740</v>
      </c>
      <c r="B5301">
        <v>0.166666666666667</v>
      </c>
      <c r="C5301">
        <v>5</v>
      </c>
      <c r="D5301" t="s">
        <v>25</v>
      </c>
      <c r="E5301">
        <v>253</v>
      </c>
      <c r="F5301" t="s">
        <v>26</v>
      </c>
      <c r="G5301">
        <v>6.37756542447656</v>
      </c>
      <c r="H5301">
        <v>49.5071563720703</v>
      </c>
      <c r="I5301">
        <v>0.172905622119742</v>
      </c>
      <c r="J5301">
        <v>23.8186854142951</v>
      </c>
      <c r="K5301">
        <v>20.0392911169635</v>
      </c>
      <c r="L5301">
        <v>22.3069276953625</v>
      </c>
      <c r="M5301">
        <v>22.3069276953625</v>
      </c>
      <c r="N5301">
        <v>21.8135750320459</v>
      </c>
      <c r="O5301">
        <v>0.995358176617175</v>
      </c>
      <c r="P5301">
        <v>1</v>
      </c>
      <c r="Q5301">
        <v>0.898158979847489</v>
      </c>
      <c r="R5301">
        <v>0.918896866840731</v>
      </c>
      <c r="S5301">
        <v>0.821484503848236</v>
      </c>
      <c r="T5301">
        <v>0.808986727695327</v>
      </c>
      <c r="U5301">
        <v>0.6</v>
      </c>
    </row>
    <row r="5302" hidden="1" spans="1:21">
      <c r="A5302">
        <v>1740</v>
      </c>
      <c r="B5302">
        <v>0.166666666666667</v>
      </c>
      <c r="C5302">
        <v>3</v>
      </c>
      <c r="D5302" t="s">
        <v>23</v>
      </c>
      <c r="E5302">
        <v>274</v>
      </c>
      <c r="F5302" t="s">
        <v>26</v>
      </c>
      <c r="G5302">
        <v>8.87979840248126</v>
      </c>
      <c r="H5302">
        <v>49.6916198730469</v>
      </c>
      <c r="I5302">
        <v>0.0953479419420748</v>
      </c>
      <c r="J5302">
        <v>18.2880828548016</v>
      </c>
      <c r="K5302">
        <v>17.7179272507984</v>
      </c>
      <c r="L5302">
        <v>18.0600206132003</v>
      </c>
      <c r="M5302">
        <v>18.0600206132003</v>
      </c>
      <c r="N5302">
        <v>17.9560865824565</v>
      </c>
      <c r="O5302">
        <v>0.993087329955263</v>
      </c>
      <c r="P5302">
        <v>1</v>
      </c>
      <c r="Q5302">
        <v>0.999552625568206</v>
      </c>
      <c r="R5302">
        <v>0.918896866840731</v>
      </c>
      <c r="S5302">
        <v>0.912136586767629</v>
      </c>
      <c r="T5302">
        <v>0.916217468775158</v>
      </c>
      <c r="U5302">
        <v>0.6</v>
      </c>
    </row>
    <row r="5303" hidden="1" spans="1:21">
      <c r="A5303">
        <v>1740</v>
      </c>
      <c r="B5303">
        <v>0.166666666666667</v>
      </c>
      <c r="C5303">
        <v>3</v>
      </c>
      <c r="D5303" t="s">
        <v>23</v>
      </c>
      <c r="E5303">
        <v>280</v>
      </c>
      <c r="F5303" t="s">
        <v>26</v>
      </c>
      <c r="G5303">
        <v>7.11074582863113</v>
      </c>
      <c r="H5303">
        <v>52.9003601074219</v>
      </c>
      <c r="I5303">
        <v>0.109906706720194</v>
      </c>
      <c r="J5303">
        <v>16.8808029771429</v>
      </c>
      <c r="K5303">
        <v>17.8294800783948</v>
      </c>
      <c r="L5303">
        <v>17.2602738176436</v>
      </c>
      <c r="M5303">
        <v>17.4328151276376</v>
      </c>
      <c r="N5303">
        <v>16.6218645918103</v>
      </c>
      <c r="O5303">
        <v>0.675305182571811</v>
      </c>
      <c r="P5303">
        <v>0.728890874122489</v>
      </c>
      <c r="Q5303">
        <v>0.997953676468594</v>
      </c>
      <c r="R5303">
        <v>0.918896866840731</v>
      </c>
      <c r="S5303">
        <v>0.451377335604839</v>
      </c>
      <c r="T5303">
        <v>0.418124301971346</v>
      </c>
      <c r="U5303">
        <v>0.418124301971346</v>
      </c>
    </row>
    <row r="5304" hidden="1" spans="1:21">
      <c r="A5304">
        <v>1740</v>
      </c>
      <c r="B5304">
        <v>0.166666666666667</v>
      </c>
      <c r="C5304">
        <v>3</v>
      </c>
      <c r="D5304" t="s">
        <v>23</v>
      </c>
      <c r="E5304">
        <v>288</v>
      </c>
      <c r="F5304" t="s">
        <v>22</v>
      </c>
      <c r="G5304">
        <v>0.392233330750881</v>
      </c>
      <c r="H5304">
        <v>43.9710845947266</v>
      </c>
      <c r="I5304">
        <v>0.109162647322456</v>
      </c>
      <c r="J5304">
        <v>0.924852141062004</v>
      </c>
      <c r="K5304">
        <v>0.924852141062004</v>
      </c>
      <c r="L5304">
        <v>0.924852141062004</v>
      </c>
      <c r="M5304">
        <v>0.924852141062004</v>
      </c>
      <c r="N5304">
        <v>0.924852141062004</v>
      </c>
      <c r="O5304">
        <v>1</v>
      </c>
      <c r="P5304">
        <v>0.571746682766462</v>
      </c>
      <c r="Q5304">
        <v>1</v>
      </c>
      <c r="R5304">
        <v>0.918896866840731</v>
      </c>
      <c r="S5304">
        <v>0.525376235420683</v>
      </c>
      <c r="T5304">
        <v>0.620300988336546</v>
      </c>
      <c r="U5304">
        <v>0.6</v>
      </c>
    </row>
    <row r="5305" hidden="1" spans="1:21">
      <c r="A5305">
        <v>1745</v>
      </c>
      <c r="B5305">
        <v>0.166666666666667</v>
      </c>
      <c r="C5305">
        <v>3</v>
      </c>
      <c r="D5305" t="s">
        <v>23</v>
      </c>
      <c r="E5305">
        <v>248</v>
      </c>
      <c r="F5305" t="s">
        <v>26</v>
      </c>
      <c r="G5305">
        <v>6.67086900725372</v>
      </c>
      <c r="H5305">
        <v>40.6006698608398</v>
      </c>
      <c r="I5305">
        <v>0.117003783880383</v>
      </c>
      <c r="J5305">
        <v>16.8591653773717</v>
      </c>
      <c r="K5305">
        <v>17.2358930025624</v>
      </c>
      <c r="L5305">
        <v>17.009856427448</v>
      </c>
      <c r="M5305">
        <v>17.0228210315907</v>
      </c>
      <c r="N5305">
        <v>17.0888129427</v>
      </c>
      <c r="O5305">
        <v>0.999488936065898</v>
      </c>
      <c r="P5305">
        <v>0.580552981937979</v>
      </c>
      <c r="Q5305">
        <v>0.99986809430297</v>
      </c>
      <c r="R5305">
        <v>0.962589073634204</v>
      </c>
      <c r="S5305">
        <v>0.558474681488258</v>
      </c>
      <c r="T5305">
        <v>0.565586266374261</v>
      </c>
      <c r="U5305">
        <v>0.565586266374261</v>
      </c>
    </row>
    <row r="5306" hidden="1" spans="1:21">
      <c r="A5306">
        <v>1745</v>
      </c>
      <c r="B5306">
        <v>0.166666666666667</v>
      </c>
      <c r="C5306">
        <v>4</v>
      </c>
      <c r="D5306" t="s">
        <v>24</v>
      </c>
      <c r="E5306">
        <v>249</v>
      </c>
      <c r="F5306" t="s">
        <v>26</v>
      </c>
      <c r="G5306">
        <v>5.26662240635247</v>
      </c>
      <c r="H5306">
        <v>41.2367858886719</v>
      </c>
      <c r="I5306">
        <v>0.12167611413916</v>
      </c>
      <c r="J5306">
        <v>13.8417584193331</v>
      </c>
      <c r="K5306">
        <v>14.9536932660216</v>
      </c>
      <c r="L5306">
        <v>14.2865323580085</v>
      </c>
      <c r="M5306">
        <v>14.2865323580085</v>
      </c>
      <c r="N5306">
        <v>14.5276269812951</v>
      </c>
      <c r="O5306">
        <v>0.996100520004743</v>
      </c>
      <c r="P5306">
        <v>1</v>
      </c>
      <c r="Q5306">
        <v>0.996256186416473</v>
      </c>
      <c r="R5306">
        <v>0.962589073634204</v>
      </c>
      <c r="S5306">
        <v>0.955245775515511</v>
      </c>
      <c r="T5306">
        <v>0.945924578949503</v>
      </c>
      <c r="U5306">
        <v>0.6</v>
      </c>
    </row>
    <row r="5307" hidden="1" spans="1:21">
      <c r="A5307">
        <v>1745</v>
      </c>
      <c r="B5307">
        <v>0.166666666666667</v>
      </c>
      <c r="C5307">
        <v>3</v>
      </c>
      <c r="D5307" t="s">
        <v>23</v>
      </c>
      <c r="E5307">
        <v>254</v>
      </c>
      <c r="F5307" t="s">
        <v>26</v>
      </c>
      <c r="G5307">
        <v>5.17240521512688</v>
      </c>
      <c r="H5307">
        <v>20.388671875</v>
      </c>
      <c r="I5307">
        <v>0.162399984082045</v>
      </c>
      <c r="J5307">
        <v>18.1439681314138</v>
      </c>
      <c r="K5307">
        <v>13.0219799429299</v>
      </c>
      <c r="L5307">
        <v>16.0951728560202</v>
      </c>
      <c r="M5307">
        <v>13.7504822364808</v>
      </c>
      <c r="N5307">
        <v>15.0463946367875</v>
      </c>
      <c r="O5307">
        <v>0.350687584952357</v>
      </c>
      <c r="P5307">
        <v>0.471864353281713</v>
      </c>
      <c r="Q5307">
        <v>0.738016520512557</v>
      </c>
      <c r="R5307">
        <v>0.962589073634204</v>
      </c>
      <c r="S5307">
        <v>0.117555938396851</v>
      </c>
      <c r="T5307">
        <v>0.142230373585959</v>
      </c>
      <c r="U5307">
        <v>0.142230373585959</v>
      </c>
    </row>
    <row r="5308" hidden="1" spans="1:21">
      <c r="A5308">
        <v>1745</v>
      </c>
      <c r="B5308">
        <v>0.166666666666667</v>
      </c>
      <c r="C5308">
        <v>4</v>
      </c>
      <c r="D5308" t="s">
        <v>24</v>
      </c>
      <c r="E5308">
        <v>256</v>
      </c>
      <c r="F5308" t="s">
        <v>26</v>
      </c>
      <c r="G5308">
        <v>5.55326982450309</v>
      </c>
      <c r="H5308">
        <v>41.7450561523438</v>
      </c>
      <c r="I5308">
        <v>0.121007094955125</v>
      </c>
      <c r="J5308">
        <v>14.5148770576456</v>
      </c>
      <c r="K5308">
        <v>14.9302248077967</v>
      </c>
      <c r="L5308">
        <v>14.6810161577061</v>
      </c>
      <c r="M5308">
        <v>14.6810161577061</v>
      </c>
      <c r="N5308">
        <v>14.6883580329689</v>
      </c>
      <c r="O5308">
        <v>0.993268470000676</v>
      </c>
      <c r="P5308">
        <v>1</v>
      </c>
      <c r="Q5308">
        <v>0.999803735267672</v>
      </c>
      <c r="R5308">
        <v>0.962589073634204</v>
      </c>
      <c r="S5308">
        <v>0.955921725857177</v>
      </c>
      <c r="T5308">
        <v>0.948560489522469</v>
      </c>
      <c r="U5308">
        <v>0.6</v>
      </c>
    </row>
    <row r="5309" hidden="1" spans="1:21">
      <c r="A5309">
        <v>1745</v>
      </c>
      <c r="B5309">
        <v>0.166666666666667</v>
      </c>
      <c r="C5309">
        <v>3</v>
      </c>
      <c r="D5309" t="s">
        <v>23</v>
      </c>
      <c r="E5309">
        <v>270</v>
      </c>
      <c r="F5309" t="s">
        <v>26</v>
      </c>
      <c r="G5309">
        <v>7.35447534179496</v>
      </c>
      <c r="H5309">
        <v>44.0184020996094</v>
      </c>
      <c r="I5309">
        <v>0.107463281778086</v>
      </c>
      <c r="J5309">
        <v>17.0712588092824</v>
      </c>
      <c r="K5309">
        <v>16.8673609850194</v>
      </c>
      <c r="L5309">
        <v>16.9896996795772</v>
      </c>
      <c r="M5309">
        <v>16.9896996795772</v>
      </c>
      <c r="N5309">
        <v>16.9318257366772</v>
      </c>
      <c r="O5309">
        <v>0.998927358556352</v>
      </c>
      <c r="P5309">
        <v>1</v>
      </c>
      <c r="Q5309">
        <v>0.999978736048183</v>
      </c>
      <c r="R5309">
        <v>0.962589073634204</v>
      </c>
      <c r="S5309">
        <v>0.961536114208246</v>
      </c>
      <c r="T5309">
        <v>0.953652670558449</v>
      </c>
      <c r="U5309">
        <v>0.6</v>
      </c>
    </row>
    <row r="5310" hidden="1" spans="1:21">
      <c r="A5310">
        <v>1745</v>
      </c>
      <c r="B5310">
        <v>0.166666666666667</v>
      </c>
      <c r="C5310">
        <v>5</v>
      </c>
      <c r="D5310" t="s">
        <v>25</v>
      </c>
      <c r="E5310">
        <v>253</v>
      </c>
      <c r="F5310" t="s">
        <v>26</v>
      </c>
      <c r="G5310">
        <v>6.43325599138016</v>
      </c>
      <c r="H5310">
        <v>49.8664093017578</v>
      </c>
      <c r="I5310">
        <v>0.175178599954474</v>
      </c>
      <c r="J5310">
        <v>24.3425255987241</v>
      </c>
      <c r="K5310">
        <v>22.3069276953625</v>
      </c>
      <c r="L5310">
        <v>23.5282864373795</v>
      </c>
      <c r="M5310">
        <v>23.5282864373795</v>
      </c>
      <c r="N5310">
        <v>22.8424018752461</v>
      </c>
      <c r="O5310">
        <v>0.999562434705645</v>
      </c>
      <c r="P5310">
        <v>1</v>
      </c>
      <c r="Q5310">
        <v>0.983631309558378</v>
      </c>
      <c r="R5310">
        <v>0.962589073634204</v>
      </c>
      <c r="S5310">
        <v>0.946418449913974</v>
      </c>
      <c r="T5310">
        <v>0.918932105470244</v>
      </c>
      <c r="U5310">
        <v>0.6</v>
      </c>
    </row>
    <row r="5311" hidden="1" spans="1:21">
      <c r="A5311">
        <v>1745</v>
      </c>
      <c r="B5311">
        <v>0.166666666666667</v>
      </c>
      <c r="C5311">
        <v>3</v>
      </c>
      <c r="D5311" t="s">
        <v>23</v>
      </c>
      <c r="E5311">
        <v>274</v>
      </c>
      <c r="F5311" t="s">
        <v>26</v>
      </c>
      <c r="G5311">
        <v>8.66116738116812</v>
      </c>
      <c r="H5311">
        <v>49.9443359375</v>
      </c>
      <c r="I5311">
        <v>0.0955756575938149</v>
      </c>
      <c r="J5311">
        <v>17.8804101884812</v>
      </c>
      <c r="K5311">
        <v>18.0600206132003</v>
      </c>
      <c r="L5311">
        <v>17.9522543583689</v>
      </c>
      <c r="M5311">
        <v>17.9522543583689</v>
      </c>
      <c r="N5311">
        <v>17.9537872480039</v>
      </c>
      <c r="O5311">
        <v>0.996662102223707</v>
      </c>
      <c r="P5311">
        <v>1</v>
      </c>
      <c r="Q5311">
        <v>0.999986216120087</v>
      </c>
      <c r="R5311">
        <v>0.962589073634204</v>
      </c>
      <c r="S5311">
        <v>0.959362825781577</v>
      </c>
      <c r="T5311">
        <v>0.950733754380294</v>
      </c>
      <c r="U5311">
        <v>0.6</v>
      </c>
    </row>
    <row r="5312" hidden="1" spans="1:21">
      <c r="A5312">
        <v>1745</v>
      </c>
      <c r="B5312">
        <v>0.166666666666667</v>
      </c>
      <c r="C5312">
        <v>3</v>
      </c>
      <c r="D5312" t="s">
        <v>23</v>
      </c>
      <c r="E5312">
        <v>280</v>
      </c>
      <c r="F5312" t="s">
        <v>26</v>
      </c>
      <c r="G5312">
        <v>7.94862822665939</v>
      </c>
      <c r="H5312">
        <v>51.0872192382813</v>
      </c>
      <c r="I5312">
        <v>0.105121783793553</v>
      </c>
      <c r="J5312">
        <v>18.0483979226015</v>
      </c>
      <c r="K5312">
        <v>17.2602738176436</v>
      </c>
      <c r="L5312">
        <v>17.7331482806184</v>
      </c>
      <c r="M5312">
        <v>17.7090541152232</v>
      </c>
      <c r="N5312">
        <v>17.2741783058581</v>
      </c>
      <c r="O5312">
        <v>0.802436408782681</v>
      </c>
      <c r="P5312">
        <v>0.787123159644892</v>
      </c>
      <c r="Q5312">
        <v>0.998795322308296</v>
      </c>
      <c r="R5312">
        <v>0.962589073634204</v>
      </c>
      <c r="S5312">
        <v>0.607254503003691</v>
      </c>
      <c r="T5312">
        <v>0.569428462797222</v>
      </c>
      <c r="U5312">
        <v>0.569428462797222</v>
      </c>
    </row>
    <row r="5313" hidden="1" spans="1:21">
      <c r="A5313">
        <v>1750</v>
      </c>
      <c r="B5313">
        <v>0.166666666666667</v>
      </c>
      <c r="C5313">
        <v>3</v>
      </c>
      <c r="D5313" t="s">
        <v>23</v>
      </c>
      <c r="E5313">
        <v>248</v>
      </c>
      <c r="F5313" t="s">
        <v>26</v>
      </c>
      <c r="G5313">
        <v>5.57461936201573</v>
      </c>
      <c r="H5313">
        <v>37.4961776733398</v>
      </c>
      <c r="I5313">
        <v>0.120306563177764</v>
      </c>
      <c r="J5313">
        <v>14.486327203716</v>
      </c>
      <c r="K5313">
        <v>17.009856427448</v>
      </c>
      <c r="L5313">
        <v>15.4957388932088</v>
      </c>
      <c r="M5313">
        <v>15.7615066006326</v>
      </c>
      <c r="N5313">
        <v>16.2924291374596</v>
      </c>
      <c r="O5313">
        <v>0.981632537468077</v>
      </c>
      <c r="P5313">
        <v>0.538874730408978</v>
      </c>
      <c r="Q5313">
        <v>0.96197464424713</v>
      </c>
      <c r="R5313">
        <v>0.93730358265242</v>
      </c>
      <c r="S5313">
        <v>0.476958580176458</v>
      </c>
      <c r="T5313">
        <v>0.494684117416018</v>
      </c>
      <c r="U5313">
        <v>0.494684117416018</v>
      </c>
    </row>
    <row r="5314" hidden="1" spans="1:21">
      <c r="A5314">
        <v>1750</v>
      </c>
      <c r="B5314">
        <v>0.166666666666667</v>
      </c>
      <c r="C5314">
        <v>4</v>
      </c>
      <c r="D5314" t="s">
        <v>24</v>
      </c>
      <c r="E5314">
        <v>249</v>
      </c>
      <c r="F5314" t="s">
        <v>26</v>
      </c>
      <c r="G5314">
        <v>5.9617183017628</v>
      </c>
      <c r="H5314">
        <v>41.2276306152344</v>
      </c>
      <c r="I5314">
        <v>0.121556646528375</v>
      </c>
      <c r="J5314">
        <v>15.6532280610771</v>
      </c>
      <c r="K5314">
        <v>14.2865323580085</v>
      </c>
      <c r="L5314">
        <v>15.1065497798497</v>
      </c>
      <c r="M5314">
        <v>15.1065497798497</v>
      </c>
      <c r="N5314">
        <v>14.8749806604279</v>
      </c>
      <c r="O5314">
        <v>0.991959799836426</v>
      </c>
      <c r="P5314">
        <v>1</v>
      </c>
      <c r="Q5314">
        <v>0.992862213537488</v>
      </c>
      <c r="R5314">
        <v>0.93730358265242</v>
      </c>
      <c r="S5314">
        <v>0.923130992542989</v>
      </c>
      <c r="T5314">
        <v>0.927689709824292</v>
      </c>
      <c r="U5314">
        <v>0.6</v>
      </c>
    </row>
    <row r="5315" hidden="1" spans="1:21">
      <c r="A5315">
        <v>1750</v>
      </c>
      <c r="B5315">
        <v>0.166666666666667</v>
      </c>
      <c r="C5315">
        <v>3</v>
      </c>
      <c r="D5315" t="s">
        <v>23</v>
      </c>
      <c r="E5315">
        <v>254</v>
      </c>
      <c r="F5315" t="s">
        <v>26</v>
      </c>
      <c r="G5315">
        <v>3.25528986675674</v>
      </c>
      <c r="H5315">
        <v>21.064208984375</v>
      </c>
      <c r="I5315">
        <v>0.182042394541317</v>
      </c>
      <c r="J5315">
        <v>12.8001764650424</v>
      </c>
      <c r="K5315">
        <v>16.0951728560202</v>
      </c>
      <c r="L5315">
        <v>14.1181750214336</v>
      </c>
      <c r="M5315">
        <v>15.6945019282306</v>
      </c>
      <c r="N5315">
        <v>15.4352590116533</v>
      </c>
      <c r="O5315">
        <v>0.302640179946332</v>
      </c>
      <c r="P5315">
        <v>0.44748828970597</v>
      </c>
      <c r="Q5315">
        <v>0.917321850125843</v>
      </c>
      <c r="R5315">
        <v>0.93730358265242</v>
      </c>
      <c r="S5315">
        <v>0.116442166332675</v>
      </c>
      <c r="T5315">
        <v>0.121599807783332</v>
      </c>
      <c r="U5315">
        <v>0.121599807783332</v>
      </c>
    </row>
    <row r="5316" hidden="1" spans="1:21">
      <c r="A5316">
        <v>1750</v>
      </c>
      <c r="B5316">
        <v>0.166666666666667</v>
      </c>
      <c r="C5316">
        <v>4</v>
      </c>
      <c r="D5316" t="s">
        <v>24</v>
      </c>
      <c r="E5316">
        <v>256</v>
      </c>
      <c r="F5316" t="s">
        <v>26</v>
      </c>
      <c r="G5316">
        <v>5.39652589384638</v>
      </c>
      <c r="H5316">
        <v>40.9716186523438</v>
      </c>
      <c r="I5316">
        <v>0.121315675279678</v>
      </c>
      <c r="J5316">
        <v>14.1411567522868</v>
      </c>
      <c r="K5316">
        <v>14.6810161577061</v>
      </c>
      <c r="L5316">
        <v>14.3571005144545</v>
      </c>
      <c r="M5316">
        <v>14.3571005144545</v>
      </c>
      <c r="N5316">
        <v>14.4896035218603</v>
      </c>
      <c r="O5316">
        <v>0.993933618680762</v>
      </c>
      <c r="P5316">
        <v>1</v>
      </c>
      <c r="Q5316">
        <v>0.999564166981575</v>
      </c>
      <c r="R5316">
        <v>0.93730358265242</v>
      </c>
      <c r="S5316">
        <v>0.931211512022942</v>
      </c>
      <c r="T5316">
        <v>0.934681307522848</v>
      </c>
      <c r="U5316">
        <v>0.6</v>
      </c>
    </row>
    <row r="5317" hidden="1" spans="1:21">
      <c r="A5317">
        <v>1750</v>
      </c>
      <c r="B5317">
        <v>0.166666666666667</v>
      </c>
      <c r="C5317">
        <v>3</v>
      </c>
      <c r="D5317" t="s">
        <v>23</v>
      </c>
      <c r="E5317">
        <v>270</v>
      </c>
      <c r="F5317" t="s">
        <v>26</v>
      </c>
      <c r="G5317">
        <v>7.01768350874682</v>
      </c>
      <c r="H5317">
        <v>44.0801696777344</v>
      </c>
      <c r="I5317">
        <v>0.107892048084271</v>
      </c>
      <c r="J5317">
        <v>16.3544885258236</v>
      </c>
      <c r="K5317">
        <v>16.9896996795772</v>
      </c>
      <c r="L5317">
        <v>16.608572987325</v>
      </c>
      <c r="M5317">
        <v>16.608572987325</v>
      </c>
      <c r="N5317">
        <v>16.7378740870659</v>
      </c>
      <c r="O5317">
        <v>0.998473961495318</v>
      </c>
      <c r="P5317">
        <v>1</v>
      </c>
      <c r="Q5317">
        <v>0.999361117174282</v>
      </c>
      <c r="R5317">
        <v>0.93730358265242</v>
      </c>
      <c r="S5317">
        <v>0.935275307966581</v>
      </c>
      <c r="T5317">
        <v>0.938950780484955</v>
      </c>
      <c r="U5317">
        <v>0.6</v>
      </c>
    </row>
    <row r="5318" hidden="1" spans="1:21">
      <c r="A5318">
        <v>1750</v>
      </c>
      <c r="B5318">
        <v>0.166666666666667</v>
      </c>
      <c r="C5318">
        <v>5</v>
      </c>
      <c r="D5318" t="s">
        <v>25</v>
      </c>
      <c r="E5318">
        <v>253</v>
      </c>
      <c r="F5318" t="s">
        <v>26</v>
      </c>
      <c r="G5318">
        <v>3.35644110455147</v>
      </c>
      <c r="H5318">
        <v>57.2239456176758</v>
      </c>
      <c r="I5318">
        <v>0.169808064947924</v>
      </c>
      <c r="J5318">
        <v>12.3109366120321</v>
      </c>
      <c r="K5318">
        <v>23.5282864373795</v>
      </c>
      <c r="L5318">
        <v>16.797876542171</v>
      </c>
      <c r="M5318">
        <v>18.1522956004914</v>
      </c>
      <c r="N5318">
        <v>20.0283381103932</v>
      </c>
      <c r="O5318">
        <v>0.949932058829151</v>
      </c>
      <c r="P5318">
        <v>1</v>
      </c>
      <c r="Q5318">
        <v>0.414811793357414</v>
      </c>
      <c r="R5318">
        <v>0.93730358265242</v>
      </c>
      <c r="S5318">
        <v>0.369337935199961</v>
      </c>
      <c r="T5318">
        <v>0.479256769254018</v>
      </c>
      <c r="U5318">
        <v>0.479256769254018</v>
      </c>
    </row>
    <row r="5319" hidden="1" spans="1:21">
      <c r="A5319">
        <v>1750</v>
      </c>
      <c r="B5319">
        <v>0.166666666666667</v>
      </c>
      <c r="C5319">
        <v>3</v>
      </c>
      <c r="D5319" t="s">
        <v>23</v>
      </c>
      <c r="E5319">
        <v>274</v>
      </c>
      <c r="F5319" t="s">
        <v>26</v>
      </c>
      <c r="G5319">
        <v>8.81972227444785</v>
      </c>
      <c r="H5319">
        <v>49.36279296875</v>
      </c>
      <c r="I5319">
        <v>0.0960747294437183</v>
      </c>
      <c r="J5319">
        <v>18.3028125157843</v>
      </c>
      <c r="K5319">
        <v>17.9522543583689</v>
      </c>
      <c r="L5319">
        <v>18.1625892528182</v>
      </c>
      <c r="M5319">
        <v>18.1625892528182</v>
      </c>
      <c r="N5319">
        <v>18.0790684508925</v>
      </c>
      <c r="O5319">
        <v>0.995144775176005</v>
      </c>
      <c r="P5319">
        <v>1</v>
      </c>
      <c r="Q5319">
        <v>0.999897039635346</v>
      </c>
      <c r="R5319">
        <v>0.93730358265242</v>
      </c>
      <c r="S5319">
        <v>0.932656726465692</v>
      </c>
      <c r="T5319">
        <v>0.936272132048613</v>
      </c>
      <c r="U5319">
        <v>0.6</v>
      </c>
    </row>
    <row r="5320" hidden="1" spans="1:21">
      <c r="A5320">
        <v>1750</v>
      </c>
      <c r="B5320">
        <v>0.166666666666667</v>
      </c>
      <c r="C5320">
        <v>3</v>
      </c>
      <c r="D5320" t="s">
        <v>23</v>
      </c>
      <c r="E5320">
        <v>280</v>
      </c>
      <c r="F5320" t="s">
        <v>26</v>
      </c>
      <c r="G5320">
        <v>6.54135780823854</v>
      </c>
      <c r="H5320">
        <v>53.6076965332031</v>
      </c>
      <c r="I5320">
        <v>0.100447063154606</v>
      </c>
      <c r="J5320">
        <v>14.1924999070299</v>
      </c>
      <c r="K5320">
        <v>17.7331482806184</v>
      </c>
      <c r="L5320">
        <v>15.6087592564653</v>
      </c>
      <c r="M5320">
        <v>15.6864146651206</v>
      </c>
      <c r="N5320">
        <v>16.3215201214156</v>
      </c>
      <c r="O5320">
        <v>0.817384817599848</v>
      </c>
      <c r="P5320">
        <v>0.835676173730078</v>
      </c>
      <c r="Q5320">
        <v>0.906260868557559</v>
      </c>
      <c r="R5320">
        <v>0.93730358265242</v>
      </c>
      <c r="S5320">
        <v>0.580227210509629</v>
      </c>
      <c r="T5320">
        <v>0.578067460967147</v>
      </c>
      <c r="U5320">
        <v>0.578067460967147</v>
      </c>
    </row>
    <row r="5321" hidden="1" spans="1:21">
      <c r="A5321">
        <v>1755</v>
      </c>
      <c r="B5321">
        <v>0.166666666666667</v>
      </c>
      <c r="C5321">
        <v>3</v>
      </c>
      <c r="D5321" t="s">
        <v>23</v>
      </c>
      <c r="E5321">
        <v>248</v>
      </c>
      <c r="F5321" t="s">
        <v>26</v>
      </c>
      <c r="G5321">
        <v>3.45961889398414</v>
      </c>
      <c r="H5321">
        <v>30.3976440429688</v>
      </c>
      <c r="I5321">
        <v>0.131586686547264</v>
      </c>
      <c r="J5321">
        <v>9.83317939867475</v>
      </c>
      <c r="K5321">
        <v>15.4957388932088</v>
      </c>
      <c r="L5321">
        <v>12.0982031964884</v>
      </c>
      <c r="M5321">
        <v>13.6595291764443</v>
      </c>
      <c r="N5321">
        <v>14.7126891608504</v>
      </c>
      <c r="O5321">
        <v>0.808120844707778</v>
      </c>
      <c r="P5321">
        <v>0.512583865435886</v>
      </c>
      <c r="Q5321">
        <v>0.70558150760024</v>
      </c>
      <c r="R5321">
        <v>0.963719512195122</v>
      </c>
      <c r="S5321">
        <v>0.281669020171508</v>
      </c>
      <c r="T5321">
        <v>0.32427203962041</v>
      </c>
      <c r="U5321">
        <v>0.32427203962041</v>
      </c>
    </row>
    <row r="5322" hidden="1" spans="1:21">
      <c r="A5322">
        <v>1755</v>
      </c>
      <c r="B5322">
        <v>0.166666666666667</v>
      </c>
      <c r="C5322">
        <v>4</v>
      </c>
      <c r="D5322" t="s">
        <v>24</v>
      </c>
      <c r="E5322">
        <v>249</v>
      </c>
      <c r="F5322" t="s">
        <v>26</v>
      </c>
      <c r="G5322">
        <v>5.7299359804772</v>
      </c>
      <c r="H5322">
        <v>41.4086303710938</v>
      </c>
      <c r="I5322">
        <v>0.12131398519225</v>
      </c>
      <c r="J5322">
        <v>15.0146215636641</v>
      </c>
      <c r="K5322">
        <v>15.1065497798497</v>
      </c>
      <c r="L5322">
        <v>15.0513928501383</v>
      </c>
      <c r="M5322">
        <v>15.0513928501383</v>
      </c>
      <c r="N5322">
        <v>14.9808279742542</v>
      </c>
      <c r="O5322">
        <v>0.998194018567602</v>
      </c>
      <c r="P5322">
        <v>1</v>
      </c>
      <c r="Q5322">
        <v>0.999997888785811</v>
      </c>
      <c r="R5322">
        <v>0.963719512195122</v>
      </c>
      <c r="S5322">
        <v>0.961977021706232</v>
      </c>
      <c r="T5322">
        <v>0.955119559329844</v>
      </c>
      <c r="U5322">
        <v>0.6</v>
      </c>
    </row>
    <row r="5323" hidden="1" spans="1:21">
      <c r="A5323">
        <v>1755</v>
      </c>
      <c r="B5323">
        <v>0.166666666666667</v>
      </c>
      <c r="C5323">
        <v>4</v>
      </c>
      <c r="D5323" t="s">
        <v>24</v>
      </c>
      <c r="E5323">
        <v>256</v>
      </c>
      <c r="F5323" t="s">
        <v>26</v>
      </c>
      <c r="G5323">
        <v>6.17211608992322</v>
      </c>
      <c r="H5323">
        <v>42.2731018066406</v>
      </c>
      <c r="I5323">
        <v>0.120404529281262</v>
      </c>
      <c r="J5323">
        <v>16.0520558214926</v>
      </c>
      <c r="K5323">
        <v>14.3571005144545</v>
      </c>
      <c r="L5323">
        <v>15.3740736986773</v>
      </c>
      <c r="M5323">
        <v>15.3740736986773</v>
      </c>
      <c r="N5323">
        <v>15.0202856279505</v>
      </c>
      <c r="O5323">
        <v>0.999899591176426</v>
      </c>
      <c r="P5323">
        <v>1</v>
      </c>
      <c r="Q5323">
        <v>0.986544977917728</v>
      </c>
      <c r="R5323">
        <v>0.963719512195122</v>
      </c>
      <c r="S5323">
        <v>0.950657180922837</v>
      </c>
      <c r="T5323">
        <v>0.94746200624284</v>
      </c>
      <c r="U5323">
        <v>0.6</v>
      </c>
    </row>
    <row r="5324" hidden="1" spans="1:21">
      <c r="A5324">
        <v>1755</v>
      </c>
      <c r="B5324">
        <v>0.166666666666667</v>
      </c>
      <c r="C5324">
        <v>3</v>
      </c>
      <c r="D5324" t="s">
        <v>23</v>
      </c>
      <c r="E5324">
        <v>270</v>
      </c>
      <c r="F5324" t="s">
        <v>26</v>
      </c>
      <c r="G5324">
        <v>7.30350898601286</v>
      </c>
      <c r="H5324">
        <v>43.8449401855469</v>
      </c>
      <c r="I5324">
        <v>0.108367448016087</v>
      </c>
      <c r="J5324">
        <v>17.0955928161383</v>
      </c>
      <c r="K5324">
        <v>16.608572987325</v>
      </c>
      <c r="L5324">
        <v>16.900784884613</v>
      </c>
      <c r="M5324">
        <v>16.900784884613</v>
      </c>
      <c r="N5324">
        <v>16.8356205655942</v>
      </c>
      <c r="O5324">
        <v>0.994583830591161</v>
      </c>
      <c r="P5324">
        <v>1</v>
      </c>
      <c r="Q5324">
        <v>0.999706950567806</v>
      </c>
      <c r="R5324">
        <v>0.963719512195122</v>
      </c>
      <c r="S5324">
        <v>0.958218956219411</v>
      </c>
      <c r="T5324">
        <v>0.95436532107252</v>
      </c>
      <c r="U5324">
        <v>0.6</v>
      </c>
    </row>
    <row r="5325" hidden="1" spans="1:21">
      <c r="A5325">
        <v>1755</v>
      </c>
      <c r="B5325">
        <v>0.166666666666667</v>
      </c>
      <c r="C5325">
        <v>5</v>
      </c>
      <c r="D5325" t="s">
        <v>25</v>
      </c>
      <c r="E5325">
        <v>253</v>
      </c>
      <c r="F5325" t="s">
        <v>26</v>
      </c>
      <c r="G5325">
        <v>10.0543333898361</v>
      </c>
      <c r="H5325">
        <v>48.6939086914063</v>
      </c>
      <c r="I5325">
        <v>0.174314059291056</v>
      </c>
      <c r="J5325">
        <v>37.8564119995952</v>
      </c>
      <c r="K5325">
        <v>16.797876542171</v>
      </c>
      <c r="L5325">
        <v>29.4329978166255</v>
      </c>
      <c r="M5325">
        <v>23.2134061026721</v>
      </c>
      <c r="N5325">
        <v>21.9393789057606</v>
      </c>
      <c r="O5325">
        <v>0.991326396132831</v>
      </c>
      <c r="P5325">
        <v>1</v>
      </c>
      <c r="Q5325">
        <v>0.273196407919795</v>
      </c>
      <c r="R5325">
        <v>0.963719512195122</v>
      </c>
      <c r="S5325">
        <v>0.261001081704002</v>
      </c>
      <c r="T5325">
        <v>0.304652219214005</v>
      </c>
      <c r="U5325">
        <v>0.304652219214005</v>
      </c>
    </row>
    <row r="5326" hidden="1" spans="1:21">
      <c r="A5326">
        <v>1755</v>
      </c>
      <c r="B5326">
        <v>0.166666666666667</v>
      </c>
      <c r="C5326">
        <v>3</v>
      </c>
      <c r="D5326" t="s">
        <v>23</v>
      </c>
      <c r="E5326">
        <v>274</v>
      </c>
      <c r="F5326" t="s">
        <v>26</v>
      </c>
      <c r="G5326">
        <v>8.58297045124266</v>
      </c>
      <c r="H5326">
        <v>49.3478088378906</v>
      </c>
      <c r="I5326">
        <v>0.0964329375505031</v>
      </c>
      <c r="J5326">
        <v>17.8779107560859</v>
      </c>
      <c r="K5326">
        <v>18.1625892528182</v>
      </c>
      <c r="L5326">
        <v>17.9917821547788</v>
      </c>
      <c r="M5326">
        <v>17.9917821547788</v>
      </c>
      <c r="N5326">
        <v>18.0266966732243</v>
      </c>
      <c r="O5326">
        <v>0.996684665324725</v>
      </c>
      <c r="P5326">
        <v>1</v>
      </c>
      <c r="Q5326">
        <v>0.999945366982432</v>
      </c>
      <c r="R5326">
        <v>0.963719512195122</v>
      </c>
      <c r="S5326">
        <v>0.960471983129432</v>
      </c>
      <c r="T5326">
        <v>0.955632012913269</v>
      </c>
      <c r="U5326">
        <v>0.6</v>
      </c>
    </row>
    <row r="5327" hidden="1" spans="1:21">
      <c r="A5327">
        <v>1755</v>
      </c>
      <c r="B5327">
        <v>0.166666666666667</v>
      </c>
      <c r="C5327">
        <v>3</v>
      </c>
      <c r="D5327" t="s">
        <v>23</v>
      </c>
      <c r="E5327">
        <v>280</v>
      </c>
      <c r="F5327" t="s">
        <v>26</v>
      </c>
      <c r="G5327">
        <v>8.49665472215983</v>
      </c>
      <c r="H5327">
        <v>50.1925964355469</v>
      </c>
      <c r="I5327">
        <v>0.0990024343374935</v>
      </c>
      <c r="J5327">
        <v>18.16969322633</v>
      </c>
      <c r="K5327">
        <v>15.6087592564653</v>
      </c>
      <c r="L5327">
        <v>17.1453196383841</v>
      </c>
      <c r="M5327">
        <v>17.1453196383841</v>
      </c>
      <c r="N5327">
        <v>16.8157998315967</v>
      </c>
      <c r="O5327">
        <v>0.937977861538433</v>
      </c>
      <c r="P5327">
        <v>0.89820646448009</v>
      </c>
      <c r="Q5327">
        <v>0.957900065297006</v>
      </c>
      <c r="R5327">
        <v>0.963719512195122</v>
      </c>
      <c r="S5327">
        <v>0.777749283214326</v>
      </c>
      <c r="T5327">
        <v>0.737812918764891</v>
      </c>
      <c r="U5327">
        <v>0.6</v>
      </c>
    </row>
    <row r="5328" hidden="1" spans="1:21">
      <c r="A5328">
        <v>1755</v>
      </c>
      <c r="B5328">
        <v>0.166666666666667</v>
      </c>
      <c r="C5328">
        <v>3</v>
      </c>
      <c r="D5328" t="s">
        <v>23</v>
      </c>
      <c r="E5328">
        <v>291</v>
      </c>
      <c r="F5328" t="s">
        <v>22</v>
      </c>
      <c r="G5328">
        <v>0.204963416528466</v>
      </c>
      <c r="H5328">
        <v>44.0582580566406</v>
      </c>
      <c r="I5328">
        <v>0.108946658622526</v>
      </c>
      <c r="J5328">
        <v>0.482329714405682</v>
      </c>
      <c r="K5328">
        <v>0.482329714405682</v>
      </c>
      <c r="L5328">
        <v>0.482329714405682</v>
      </c>
      <c r="M5328">
        <v>0.482329714405682</v>
      </c>
      <c r="N5328">
        <v>0.482329714405682</v>
      </c>
      <c r="O5328">
        <v>1</v>
      </c>
      <c r="P5328">
        <v>0.568076294130858</v>
      </c>
      <c r="Q5328">
        <v>1</v>
      </c>
      <c r="R5328">
        <v>0.963719512195122</v>
      </c>
      <c r="S5328">
        <v>0.547466209069403</v>
      </c>
      <c r="T5328">
        <v>0.637972967255522</v>
      </c>
      <c r="U5328">
        <v>0.6</v>
      </c>
    </row>
    <row r="5329" hidden="1" spans="1:21">
      <c r="A5329">
        <v>1760</v>
      </c>
      <c r="B5329">
        <v>0.166666666666667</v>
      </c>
      <c r="C5329">
        <v>3</v>
      </c>
      <c r="D5329" t="s">
        <v>23</v>
      </c>
      <c r="E5329">
        <v>248</v>
      </c>
      <c r="F5329" t="s">
        <v>26</v>
      </c>
      <c r="G5329">
        <v>3.67998491421128</v>
      </c>
      <c r="H5329">
        <v>23.1264419555664</v>
      </c>
      <c r="I5329">
        <v>0.154377068243007</v>
      </c>
      <c r="J5329">
        <v>12.2710740962637</v>
      </c>
      <c r="K5329">
        <v>12.0982031964884</v>
      </c>
      <c r="L5329">
        <v>12.2019257363536</v>
      </c>
      <c r="M5329">
        <v>12.1401255652506</v>
      </c>
      <c r="N5329">
        <v>13.1691510034905</v>
      </c>
      <c r="O5329">
        <v>0.475513849548444</v>
      </c>
      <c r="P5329">
        <v>0.48565348766687</v>
      </c>
      <c r="Q5329">
        <v>0.999983819935098</v>
      </c>
      <c r="R5329">
        <v>0.961608775137112</v>
      </c>
      <c r="S5329">
        <v>0.222065490417313</v>
      </c>
      <c r="T5329">
        <v>0.242506800257933</v>
      </c>
      <c r="U5329">
        <v>0.242506800257933</v>
      </c>
    </row>
    <row r="5330" hidden="1" spans="1:21">
      <c r="A5330">
        <v>1760</v>
      </c>
      <c r="B5330">
        <v>0.166666666666667</v>
      </c>
      <c r="C5330">
        <v>4</v>
      </c>
      <c r="D5330" t="s">
        <v>24</v>
      </c>
      <c r="E5330">
        <v>249</v>
      </c>
      <c r="F5330" t="s">
        <v>26</v>
      </c>
      <c r="G5330">
        <v>5.75370776995686</v>
      </c>
      <c r="H5330">
        <v>40.515380859375</v>
      </c>
      <c r="I5330">
        <v>0.121942766296361</v>
      </c>
      <c r="J5330">
        <v>15.1550577056751</v>
      </c>
      <c r="K5330">
        <v>15.0513928501383</v>
      </c>
      <c r="L5330">
        <v>15.1135917634604</v>
      </c>
      <c r="M5330">
        <v>15.1135917634604</v>
      </c>
      <c r="N5330">
        <v>15.0604862477779</v>
      </c>
      <c r="O5330">
        <v>0.99928148948618</v>
      </c>
      <c r="P5330">
        <v>1</v>
      </c>
      <c r="Q5330">
        <v>0.999996964822135</v>
      </c>
      <c r="R5330">
        <v>0.961608775137112</v>
      </c>
      <c r="S5330">
        <v>0.960914932565409</v>
      </c>
      <c r="T5330">
        <v>0.959755857918296</v>
      </c>
      <c r="U5330">
        <v>0.6</v>
      </c>
    </row>
    <row r="5331" hidden="1" spans="1:21">
      <c r="A5331">
        <v>1760</v>
      </c>
      <c r="B5331">
        <v>0.166666666666667</v>
      </c>
      <c r="C5331">
        <v>4</v>
      </c>
      <c r="D5331" t="s">
        <v>24</v>
      </c>
      <c r="E5331">
        <v>256</v>
      </c>
      <c r="F5331" t="s">
        <v>26</v>
      </c>
      <c r="G5331">
        <v>5.08287357999776</v>
      </c>
      <c r="H5331">
        <v>41.2306518554688</v>
      </c>
      <c r="I5331">
        <v>0.120663871079987</v>
      </c>
      <c r="J5331">
        <v>13.2476947712508</v>
      </c>
      <c r="K5331">
        <v>15.3740736986773</v>
      </c>
      <c r="L5331">
        <v>14.0982463422214</v>
      </c>
      <c r="M5331">
        <v>14.0982463422214</v>
      </c>
      <c r="N5331">
        <v>14.4670620565131</v>
      </c>
      <c r="O5331">
        <v>0.999469395554426</v>
      </c>
      <c r="P5331">
        <v>1</v>
      </c>
      <c r="Q5331">
        <v>0.975049858824871</v>
      </c>
      <c r="R5331">
        <v>0.961608775137112</v>
      </c>
      <c r="S5331">
        <v>0.93711899695882</v>
      </c>
      <c r="T5331">
        <v>0.939187598815624</v>
      </c>
      <c r="U5331">
        <v>0.6</v>
      </c>
    </row>
    <row r="5332" hidden="1" spans="1:21">
      <c r="A5332">
        <v>1760</v>
      </c>
      <c r="B5332">
        <v>0.166666666666667</v>
      </c>
      <c r="C5332">
        <v>3</v>
      </c>
      <c r="D5332" t="s">
        <v>23</v>
      </c>
      <c r="E5332">
        <v>270</v>
      </c>
      <c r="F5332" t="s">
        <v>26</v>
      </c>
      <c r="G5332">
        <v>7.04313379940339</v>
      </c>
      <c r="H5332">
        <v>43.6405334472656</v>
      </c>
      <c r="I5332">
        <v>0.108854060493073</v>
      </c>
      <c r="J5332">
        <v>16.5601521934789</v>
      </c>
      <c r="K5332">
        <v>16.900784884613</v>
      </c>
      <c r="L5332">
        <v>16.6964052699326</v>
      </c>
      <c r="M5332">
        <v>16.6964052699326</v>
      </c>
      <c r="N5332">
        <v>16.7520913881972</v>
      </c>
      <c r="O5332">
        <v>0.997460780096086</v>
      </c>
      <c r="P5332">
        <v>1</v>
      </c>
      <c r="Q5332">
        <v>0.999901015068982</v>
      </c>
      <c r="R5332">
        <v>0.961608775137112</v>
      </c>
      <c r="S5332">
        <v>0.959072095912316</v>
      </c>
      <c r="T5332">
        <v>0.958130740944357</v>
      </c>
      <c r="U5332">
        <v>0.6</v>
      </c>
    </row>
    <row r="5333" hidden="1" spans="1:21">
      <c r="A5333">
        <v>1760</v>
      </c>
      <c r="B5333">
        <v>0.166666666666667</v>
      </c>
      <c r="C5333">
        <v>4</v>
      </c>
      <c r="D5333" t="s">
        <v>24</v>
      </c>
      <c r="E5333">
        <v>253</v>
      </c>
      <c r="F5333" t="s">
        <v>26</v>
      </c>
      <c r="G5333">
        <v>4.34918734678223</v>
      </c>
      <c r="H5333">
        <v>52.8076705932617</v>
      </c>
      <c r="I5333">
        <v>0.150424805842223</v>
      </c>
      <c r="J5333">
        <v>14.1312743037613</v>
      </c>
      <c r="K5333">
        <v>29.4329978166255</v>
      </c>
      <c r="L5333">
        <v>20.251963708907</v>
      </c>
      <c r="M5333">
        <v>24.5512137267028</v>
      </c>
      <c r="N5333">
        <v>23.5064797983259</v>
      </c>
      <c r="O5333">
        <v>0.980909820709654</v>
      </c>
      <c r="P5333">
        <v>1</v>
      </c>
      <c r="Q5333">
        <v>0.34204090253094</v>
      </c>
      <c r="R5333">
        <v>0.961608775137112</v>
      </c>
      <c r="S5333">
        <v>0.322630591368004</v>
      </c>
      <c r="T5333">
        <v>0.319034916937204</v>
      </c>
      <c r="U5333">
        <v>0.319034916937204</v>
      </c>
    </row>
    <row r="5334" hidden="1" spans="1:21">
      <c r="A5334">
        <v>1760</v>
      </c>
      <c r="B5334">
        <v>0.166666666666667</v>
      </c>
      <c r="C5334">
        <v>3</v>
      </c>
      <c r="D5334" t="s">
        <v>23</v>
      </c>
      <c r="E5334">
        <v>274</v>
      </c>
      <c r="F5334" t="s">
        <v>26</v>
      </c>
      <c r="G5334">
        <v>8.68003055872555</v>
      </c>
      <c r="H5334">
        <v>49.1201477050781</v>
      </c>
      <c r="I5334">
        <v>0.0968189290438359</v>
      </c>
      <c r="J5334">
        <v>18.1524512756933</v>
      </c>
      <c r="K5334">
        <v>17.9917821547788</v>
      </c>
      <c r="L5334">
        <v>18.0881836273275</v>
      </c>
      <c r="M5334">
        <v>18.0881836273275</v>
      </c>
      <c r="N5334">
        <v>18.0635888456862</v>
      </c>
      <c r="O5334">
        <v>0.996158609267325</v>
      </c>
      <c r="P5334">
        <v>1</v>
      </c>
      <c r="Q5334">
        <v>0.999990103461483</v>
      </c>
      <c r="R5334">
        <v>0.961608775137112</v>
      </c>
      <c r="S5334">
        <v>0.957905380058533</v>
      </c>
      <c r="T5334">
        <v>0.95745070662948</v>
      </c>
      <c r="U5334">
        <v>0.6</v>
      </c>
    </row>
    <row r="5335" hidden="1" spans="1:21">
      <c r="A5335">
        <v>1760</v>
      </c>
      <c r="B5335">
        <v>0.166666666666667</v>
      </c>
      <c r="C5335">
        <v>3</v>
      </c>
      <c r="D5335" t="s">
        <v>23</v>
      </c>
      <c r="E5335">
        <v>280</v>
      </c>
      <c r="F5335" t="s">
        <v>26</v>
      </c>
      <c r="G5335">
        <v>7.46073780518796</v>
      </c>
      <c r="H5335">
        <v>51.3312683105469</v>
      </c>
      <c r="I5335">
        <v>0.0973547805994078</v>
      </c>
      <c r="J5335">
        <v>15.6889114300897</v>
      </c>
      <c r="K5335">
        <v>17.1453196383841</v>
      </c>
      <c r="L5335">
        <v>16.2714747134075</v>
      </c>
      <c r="M5335">
        <v>16.2714747134075</v>
      </c>
      <c r="N5335">
        <v>16.4892047606832</v>
      </c>
      <c r="O5335">
        <v>0.937589104221018</v>
      </c>
      <c r="P5335">
        <v>0.952719448471442</v>
      </c>
      <c r="Q5335">
        <v>0.992423758937092</v>
      </c>
      <c r="R5335">
        <v>0.961608775137112</v>
      </c>
      <c r="S5335">
        <v>0.852458318887317</v>
      </c>
      <c r="T5335">
        <v>0.829529238862832</v>
      </c>
      <c r="U5335">
        <v>0.6</v>
      </c>
    </row>
    <row r="5336" hidden="1" spans="1:21">
      <c r="A5336">
        <v>1760</v>
      </c>
      <c r="B5336">
        <v>0.166666666666667</v>
      </c>
      <c r="C5336">
        <v>3</v>
      </c>
      <c r="D5336" t="s">
        <v>23</v>
      </c>
      <c r="E5336">
        <v>291</v>
      </c>
      <c r="F5336" t="s">
        <v>22</v>
      </c>
      <c r="G5336">
        <v>0.598330147655294</v>
      </c>
      <c r="H5336">
        <v>44.8632545471191</v>
      </c>
      <c r="I5336">
        <v>0.1083601986428</v>
      </c>
      <c r="J5336">
        <v>1.40043975092432</v>
      </c>
      <c r="K5336">
        <v>0.482329714405682</v>
      </c>
      <c r="L5336">
        <v>1.03319573631687</v>
      </c>
      <c r="M5336">
        <v>0.999570257988496</v>
      </c>
      <c r="N5336">
        <v>0.792674040555371</v>
      </c>
      <c r="O5336">
        <v>0.997756203134166</v>
      </c>
      <c r="P5336">
        <v>0.57030502391653</v>
      </c>
      <c r="Q5336">
        <v>0.995515413483688</v>
      </c>
      <c r="R5336">
        <v>0.961608775137112</v>
      </c>
      <c r="S5336">
        <v>0.544725919028929</v>
      </c>
      <c r="T5336">
        <v>0.563375328674248</v>
      </c>
      <c r="U5336">
        <v>0.563375328674248</v>
      </c>
    </row>
    <row r="5337" hidden="1" spans="1:21">
      <c r="A5337">
        <v>1765</v>
      </c>
      <c r="B5337">
        <v>0.166666666666667</v>
      </c>
      <c r="C5337">
        <v>3</v>
      </c>
      <c r="D5337" t="s">
        <v>23</v>
      </c>
      <c r="E5337">
        <v>248</v>
      </c>
      <c r="F5337" t="s">
        <v>26</v>
      </c>
      <c r="G5337">
        <v>3.6193402641873</v>
      </c>
      <c r="H5337">
        <v>20.1614990234375</v>
      </c>
      <c r="I5337">
        <v>0.179487208427759</v>
      </c>
      <c r="J5337">
        <v>14.0319060559739</v>
      </c>
      <c r="K5337">
        <v>12.2019257363536</v>
      </c>
      <c r="L5337">
        <v>13.2999139281258</v>
      </c>
      <c r="M5337">
        <v>12.4899709273984</v>
      </c>
      <c r="N5337">
        <v>12.7616429578352</v>
      </c>
      <c r="O5337">
        <v>0.320181089160616</v>
      </c>
      <c r="P5337">
        <v>0.458238526790907</v>
      </c>
      <c r="Q5337">
        <v>0.981376196597086</v>
      </c>
      <c r="R5337">
        <v>0.945416931890516</v>
      </c>
      <c r="S5337">
        <v>0.136127595566784</v>
      </c>
      <c r="T5337">
        <v>0.157403436505014</v>
      </c>
      <c r="U5337">
        <v>0.157403436505014</v>
      </c>
    </row>
    <row r="5338" hidden="1" spans="1:21">
      <c r="A5338">
        <v>1765</v>
      </c>
      <c r="B5338">
        <v>0.166666666666667</v>
      </c>
      <c r="C5338">
        <v>4</v>
      </c>
      <c r="D5338" t="s">
        <v>24</v>
      </c>
      <c r="E5338">
        <v>249</v>
      </c>
      <c r="F5338" t="s">
        <v>26</v>
      </c>
      <c r="G5338">
        <v>5.13916059572943</v>
      </c>
      <c r="H5338">
        <v>42.11376953125</v>
      </c>
      <c r="I5338">
        <v>0.12097774067185</v>
      </c>
      <c r="J5338">
        <v>13.4292392169367</v>
      </c>
      <c r="K5338">
        <v>15.1135917634604</v>
      </c>
      <c r="L5338">
        <v>14.1029802355462</v>
      </c>
      <c r="M5338">
        <v>14.1029802355462</v>
      </c>
      <c r="N5338">
        <v>14.4859826404389</v>
      </c>
      <c r="O5338">
        <v>0.999322943692228</v>
      </c>
      <c r="P5338">
        <v>1</v>
      </c>
      <c r="Q5338">
        <v>0.987238785451724</v>
      </c>
      <c r="R5338">
        <v>0.945416931890516</v>
      </c>
      <c r="S5338">
        <v>0.932720331547655</v>
      </c>
      <c r="T5338">
        <v>0.938127436821783</v>
      </c>
      <c r="U5338">
        <v>0.6</v>
      </c>
    </row>
    <row r="5339" hidden="1" spans="1:21">
      <c r="A5339">
        <v>1765</v>
      </c>
      <c r="B5339">
        <v>0.166666666666667</v>
      </c>
      <c r="C5339">
        <v>4</v>
      </c>
      <c r="D5339" t="s">
        <v>24</v>
      </c>
      <c r="E5339">
        <v>256</v>
      </c>
      <c r="F5339" t="s">
        <v>26</v>
      </c>
      <c r="G5339">
        <v>5.88828891491288</v>
      </c>
      <c r="H5339">
        <v>41.4934692382813</v>
      </c>
      <c r="I5339">
        <v>0.120614976955537</v>
      </c>
      <c r="J5339">
        <v>15.3406619664428</v>
      </c>
      <c r="K5339">
        <v>14.0982463422214</v>
      </c>
      <c r="L5339">
        <v>14.8436957167542</v>
      </c>
      <c r="M5339">
        <v>14.8436957167542</v>
      </c>
      <c r="N5339">
        <v>14.6930422526578</v>
      </c>
      <c r="O5339">
        <v>0.999706684822586</v>
      </c>
      <c r="P5339">
        <v>1</v>
      </c>
      <c r="Q5339">
        <v>0.994577841934646</v>
      </c>
      <c r="R5339">
        <v>0.945416931890516</v>
      </c>
      <c r="S5339">
        <v>0.940014930305311</v>
      </c>
      <c r="T5339">
        <v>0.939849464007374</v>
      </c>
      <c r="U5339">
        <v>0.6</v>
      </c>
    </row>
    <row r="5340" hidden="1" spans="1:21">
      <c r="A5340">
        <v>1765</v>
      </c>
      <c r="B5340">
        <v>0.166666666666667</v>
      </c>
      <c r="C5340">
        <v>3</v>
      </c>
      <c r="D5340" t="s">
        <v>23</v>
      </c>
      <c r="E5340">
        <v>270</v>
      </c>
      <c r="F5340" t="s">
        <v>26</v>
      </c>
      <c r="G5340">
        <v>7.43857847711101</v>
      </c>
      <c r="H5340">
        <v>43.9560546875</v>
      </c>
      <c r="I5340">
        <v>0.108957834347106</v>
      </c>
      <c r="J5340">
        <v>17.5066142721194</v>
      </c>
      <c r="K5340">
        <v>16.6964052699326</v>
      </c>
      <c r="L5340">
        <v>17.1825306712447</v>
      </c>
      <c r="M5340">
        <v>17.1825306712447</v>
      </c>
      <c r="N5340">
        <v>17.0103549580257</v>
      </c>
      <c r="O5340">
        <v>0.998508041786855</v>
      </c>
      <c r="P5340">
        <v>1</v>
      </c>
      <c r="Q5340">
        <v>0.998657954751556</v>
      </c>
      <c r="R5340">
        <v>0.945416931890516</v>
      </c>
      <c r="S5340">
        <v>0.942739510017988</v>
      </c>
      <c r="T5340">
        <v>0.945817756203262</v>
      </c>
      <c r="U5340">
        <v>0.6</v>
      </c>
    </row>
    <row r="5341" hidden="1" spans="1:21">
      <c r="A5341">
        <v>1765</v>
      </c>
      <c r="B5341">
        <v>0.166666666666667</v>
      </c>
      <c r="C5341">
        <v>5</v>
      </c>
      <c r="D5341" t="s">
        <v>25</v>
      </c>
      <c r="E5341">
        <v>253</v>
      </c>
      <c r="F5341" t="s">
        <v>26</v>
      </c>
      <c r="G5341">
        <v>9.03513319526717</v>
      </c>
      <c r="H5341">
        <v>47.5302581787109</v>
      </c>
      <c r="I5341">
        <v>0.162103283170579</v>
      </c>
      <c r="J5341">
        <v>31.6358947044639</v>
      </c>
      <c r="K5341">
        <v>20.251963708907</v>
      </c>
      <c r="L5341">
        <v>27.0823223062411</v>
      </c>
      <c r="M5341">
        <v>24.2579829863526</v>
      </c>
      <c r="N5341">
        <v>23.9573817111419</v>
      </c>
      <c r="O5341">
        <v>0.969923148008019</v>
      </c>
      <c r="P5341">
        <v>1</v>
      </c>
      <c r="Q5341">
        <v>0.392720789763119</v>
      </c>
      <c r="R5341">
        <v>0.945416931890516</v>
      </c>
      <c r="S5341">
        <v>0.360117803640105</v>
      </c>
      <c r="T5341">
        <v>0.351901226299525</v>
      </c>
      <c r="U5341">
        <v>0.351901226299525</v>
      </c>
    </row>
    <row r="5342" hidden="1" spans="1:21">
      <c r="A5342">
        <v>1765</v>
      </c>
      <c r="B5342">
        <v>0.166666666666667</v>
      </c>
      <c r="C5342">
        <v>3</v>
      </c>
      <c r="D5342" t="s">
        <v>23</v>
      </c>
      <c r="E5342">
        <v>274</v>
      </c>
      <c r="F5342" t="s">
        <v>26</v>
      </c>
      <c r="G5342">
        <v>8.61103647194621</v>
      </c>
      <c r="H5342">
        <v>49.0596618652344</v>
      </c>
      <c r="I5342">
        <v>0.0971252667378843</v>
      </c>
      <c r="J5342">
        <v>18.0651430273124</v>
      </c>
      <c r="K5342">
        <v>18.0881836273275</v>
      </c>
      <c r="L5342">
        <v>18.0743592673184</v>
      </c>
      <c r="M5342">
        <v>18.0743592673184</v>
      </c>
      <c r="N5342">
        <v>18.0700510986655</v>
      </c>
      <c r="O5342">
        <v>0.997212923647342</v>
      </c>
      <c r="P5342">
        <v>1</v>
      </c>
      <c r="Q5342">
        <v>0.999999970937889</v>
      </c>
      <c r="R5342">
        <v>0.945416931890516</v>
      </c>
      <c r="S5342">
        <v>0.942781955317006</v>
      </c>
      <c r="T5342">
        <v>0.945715705579501</v>
      </c>
      <c r="U5342">
        <v>0.6</v>
      </c>
    </row>
    <row r="5343" hidden="1" spans="1:21">
      <c r="A5343">
        <v>1765</v>
      </c>
      <c r="B5343">
        <v>0.166666666666667</v>
      </c>
      <c r="C5343">
        <v>3</v>
      </c>
      <c r="D5343" t="s">
        <v>23</v>
      </c>
      <c r="E5343">
        <v>280</v>
      </c>
      <c r="F5343" t="s">
        <v>26</v>
      </c>
      <c r="G5343">
        <v>7.51567401506988</v>
      </c>
      <c r="H5343">
        <v>50.391845703125</v>
      </c>
      <c r="I5343">
        <v>0.0967243983563118</v>
      </c>
      <c r="J5343">
        <v>15.7020994227557</v>
      </c>
      <c r="K5343">
        <v>16.2714747134075</v>
      </c>
      <c r="L5343">
        <v>15.9298495390164</v>
      </c>
      <c r="M5343">
        <v>15.9298495390164</v>
      </c>
      <c r="N5343">
        <v>16.1535916276831</v>
      </c>
      <c r="O5343">
        <v>0.966538314855912</v>
      </c>
      <c r="P5343">
        <v>1</v>
      </c>
      <c r="Q5343">
        <v>0.999524662941238</v>
      </c>
      <c r="R5343">
        <v>0.945416931890516</v>
      </c>
      <c r="S5343">
        <v>0.913347333885693</v>
      </c>
      <c r="T5343">
        <v>0.896583714881121</v>
      </c>
      <c r="U5343">
        <v>0.6</v>
      </c>
    </row>
    <row r="5344" hidden="1" spans="1:21">
      <c r="A5344">
        <v>1765</v>
      </c>
      <c r="B5344">
        <v>0.166666666666667</v>
      </c>
      <c r="C5344">
        <v>4</v>
      </c>
      <c r="D5344" t="s">
        <v>24</v>
      </c>
      <c r="E5344">
        <v>291</v>
      </c>
      <c r="F5344" t="s">
        <v>22</v>
      </c>
      <c r="G5344">
        <v>0.299156907517919</v>
      </c>
      <c r="H5344">
        <v>44.3208160400391</v>
      </c>
      <c r="I5344">
        <v>0.10969628123915</v>
      </c>
      <c r="J5344">
        <v>0.708834245653153</v>
      </c>
      <c r="K5344">
        <v>1.03319573631687</v>
      </c>
      <c r="L5344">
        <v>0.838578841918638</v>
      </c>
      <c r="M5344">
        <v>0.856939179558877</v>
      </c>
      <c r="N5344">
        <v>0.831233123957474</v>
      </c>
      <c r="O5344">
        <v>0.999609920676918</v>
      </c>
      <c r="P5344">
        <v>0.569816629644492</v>
      </c>
      <c r="Q5344">
        <v>0.999807478569365</v>
      </c>
      <c r="R5344">
        <v>0.945416931890516</v>
      </c>
      <c r="S5344">
        <v>0.538400474844155</v>
      </c>
      <c r="T5344">
        <v>0.543395445610174</v>
      </c>
      <c r="U5344">
        <v>0.543395445610174</v>
      </c>
    </row>
    <row r="5345" hidden="1" spans="1:21">
      <c r="A5345">
        <v>1770</v>
      </c>
      <c r="B5345">
        <v>0.166666666666667</v>
      </c>
      <c r="C5345">
        <v>4</v>
      </c>
      <c r="D5345" t="s">
        <v>24</v>
      </c>
      <c r="E5345">
        <v>249</v>
      </c>
      <c r="F5345" t="s">
        <v>26</v>
      </c>
      <c r="G5345">
        <v>6.28089898525617</v>
      </c>
      <c r="H5345">
        <v>41.2447204589844</v>
      </c>
      <c r="I5345">
        <v>0.121052709570526</v>
      </c>
      <c r="J5345">
        <v>16.422908559207</v>
      </c>
      <c r="K5345">
        <v>14.1029802355462</v>
      </c>
      <c r="L5345">
        <v>15.4949372297427</v>
      </c>
      <c r="M5345">
        <v>15.4949372297427</v>
      </c>
      <c r="N5345">
        <v>15.0913553940211</v>
      </c>
      <c r="O5345">
        <v>0.999985819827031</v>
      </c>
      <c r="P5345">
        <v>1</v>
      </c>
      <c r="Q5345">
        <v>0.966058029288336</v>
      </c>
      <c r="R5345">
        <v>0.941121495327103</v>
      </c>
      <c r="S5345">
        <v>0.909165084795618</v>
      </c>
      <c r="T5345">
        <v>0.914957555200851</v>
      </c>
      <c r="U5345">
        <v>0.6</v>
      </c>
    </row>
    <row r="5346" hidden="1" spans="1:21">
      <c r="A5346">
        <v>1770</v>
      </c>
      <c r="B5346">
        <v>0.166666666666667</v>
      </c>
      <c r="C5346">
        <v>4</v>
      </c>
      <c r="D5346" t="s">
        <v>24</v>
      </c>
      <c r="E5346">
        <v>256</v>
      </c>
      <c r="F5346" t="s">
        <v>26</v>
      </c>
      <c r="G5346">
        <v>5.54913646763714</v>
      </c>
      <c r="H5346">
        <v>41.7736206054688</v>
      </c>
      <c r="I5346">
        <v>0.120338312260548</v>
      </c>
      <c r="J5346">
        <v>14.4239122876085</v>
      </c>
      <c r="K5346">
        <v>14.8436957167542</v>
      </c>
      <c r="L5346">
        <v>14.5918256592668</v>
      </c>
      <c r="M5346">
        <v>14.5918256592668</v>
      </c>
      <c r="N5346">
        <v>14.6323122966232</v>
      </c>
      <c r="O5346">
        <v>0.999631155763215</v>
      </c>
      <c r="P5346">
        <v>1</v>
      </c>
      <c r="Q5346">
        <v>0.999796569604486</v>
      </c>
      <c r="R5346">
        <v>0.941121495327103</v>
      </c>
      <c r="S5346">
        <v>0.940582985985647</v>
      </c>
      <c r="T5346">
        <v>0.940436281589992</v>
      </c>
      <c r="U5346">
        <v>0.6</v>
      </c>
    </row>
    <row r="5347" hidden="1" spans="1:21">
      <c r="A5347">
        <v>1770</v>
      </c>
      <c r="B5347">
        <v>0.166666666666667</v>
      </c>
      <c r="C5347">
        <v>3</v>
      </c>
      <c r="D5347" t="s">
        <v>23</v>
      </c>
      <c r="E5347">
        <v>270</v>
      </c>
      <c r="F5347" t="s">
        <v>26</v>
      </c>
      <c r="G5347">
        <v>7.09903308499221</v>
      </c>
      <c r="H5347">
        <v>43.3749389648438</v>
      </c>
      <c r="I5347">
        <v>0.109469378021065</v>
      </c>
      <c r="J5347">
        <v>16.7859375054853</v>
      </c>
      <c r="K5347">
        <v>17.1825306712447</v>
      </c>
      <c r="L5347">
        <v>16.944574771789</v>
      </c>
      <c r="M5347">
        <v>16.944574771789</v>
      </c>
      <c r="N5347">
        <v>16.9708868462837</v>
      </c>
      <c r="O5347">
        <v>0.998994941784607</v>
      </c>
      <c r="P5347">
        <v>1</v>
      </c>
      <c r="Q5347">
        <v>0.999845745323794</v>
      </c>
      <c r="R5347">
        <v>0.941121495327103</v>
      </c>
      <c r="S5347">
        <v>0.940030586951714</v>
      </c>
      <c r="T5347">
        <v>0.941188020802023</v>
      </c>
      <c r="U5347">
        <v>0.6</v>
      </c>
    </row>
    <row r="5348" hidden="1" spans="1:21">
      <c r="A5348">
        <v>1770</v>
      </c>
      <c r="B5348">
        <v>0.166666666666667</v>
      </c>
      <c r="C5348">
        <v>5</v>
      </c>
      <c r="D5348" t="s">
        <v>25</v>
      </c>
      <c r="E5348">
        <v>253</v>
      </c>
      <c r="F5348" t="s">
        <v>26</v>
      </c>
      <c r="G5348">
        <v>6.35476956449721</v>
      </c>
      <c r="H5348">
        <v>48.1762542724609</v>
      </c>
      <c r="I5348">
        <v>0.169516505905834</v>
      </c>
      <c r="J5348">
        <v>23.2683479800626</v>
      </c>
      <c r="K5348">
        <v>27.0823223062411</v>
      </c>
      <c r="L5348">
        <v>24.793937710534</v>
      </c>
      <c r="M5348">
        <v>24.793937710534</v>
      </c>
      <c r="N5348">
        <v>24.4593153107772</v>
      </c>
      <c r="O5348">
        <v>0.993963656202653</v>
      </c>
      <c r="P5348">
        <v>1</v>
      </c>
      <c r="Q5348">
        <v>0.918965080680191</v>
      </c>
      <c r="R5348">
        <v>0.941121495327103</v>
      </c>
      <c r="S5348">
        <v>0.859637211921548</v>
      </c>
      <c r="T5348">
        <v>0.758090014797144</v>
      </c>
      <c r="U5348">
        <v>0.6</v>
      </c>
    </row>
    <row r="5349" hidden="1" spans="1:21">
      <c r="A5349">
        <v>1770</v>
      </c>
      <c r="B5349">
        <v>0.166666666666667</v>
      </c>
      <c r="C5349">
        <v>3</v>
      </c>
      <c r="D5349" t="s">
        <v>23</v>
      </c>
      <c r="E5349">
        <v>274</v>
      </c>
      <c r="F5349" t="s">
        <v>26</v>
      </c>
      <c r="G5349">
        <v>8.6753994465873</v>
      </c>
      <c r="H5349">
        <v>48.694091796875</v>
      </c>
      <c r="I5349">
        <v>0.0975600628891128</v>
      </c>
      <c r="J5349">
        <v>18.2816463369002</v>
      </c>
      <c r="K5349">
        <v>18.0743592673184</v>
      </c>
      <c r="L5349">
        <v>18.1987315090675</v>
      </c>
      <c r="M5349">
        <v>18.1987315090675</v>
      </c>
      <c r="N5349">
        <v>18.1472593449067</v>
      </c>
      <c r="O5349">
        <v>0.995594766592798</v>
      </c>
      <c r="P5349">
        <v>1</v>
      </c>
      <c r="Q5349">
        <v>0.999978825422217</v>
      </c>
      <c r="R5349">
        <v>0.941121495327103</v>
      </c>
      <c r="S5349">
        <v>0.936955795412178</v>
      </c>
      <c r="T5349">
        <v>0.938707777445643</v>
      </c>
      <c r="U5349">
        <v>0.6</v>
      </c>
    </row>
    <row r="5350" hidden="1" spans="1:21">
      <c r="A5350">
        <v>1770</v>
      </c>
      <c r="B5350">
        <v>0.166666666666667</v>
      </c>
      <c r="C5350">
        <v>3</v>
      </c>
      <c r="D5350" t="s">
        <v>23</v>
      </c>
      <c r="E5350">
        <v>280</v>
      </c>
      <c r="F5350" t="s">
        <v>26</v>
      </c>
      <c r="G5350">
        <v>6.56951519532383</v>
      </c>
      <c r="H5350">
        <v>52.0176696777344</v>
      </c>
      <c r="I5350">
        <v>0.0953899798505828</v>
      </c>
      <c r="J5350">
        <v>13.5359839175768</v>
      </c>
      <c r="K5350">
        <v>15.9298495390164</v>
      </c>
      <c r="L5350">
        <v>14.4935301661527</v>
      </c>
      <c r="M5350">
        <v>14.4935301661527</v>
      </c>
      <c r="N5350">
        <v>15.1575547507648</v>
      </c>
      <c r="O5350">
        <v>0.944942658162558</v>
      </c>
      <c r="P5350">
        <v>1</v>
      </c>
      <c r="Q5350">
        <v>0.965738435408622</v>
      </c>
      <c r="R5350">
        <v>0.941121495327103</v>
      </c>
      <c r="S5350">
        <v>0.858836837714474</v>
      </c>
      <c r="T5350">
        <v>0.866386213147803</v>
      </c>
      <c r="U5350">
        <v>0.6</v>
      </c>
    </row>
    <row r="5351" hidden="1" spans="1:21">
      <c r="A5351">
        <v>1770</v>
      </c>
      <c r="B5351">
        <v>0.166666666666667</v>
      </c>
      <c r="C5351">
        <v>4</v>
      </c>
      <c r="D5351" t="s">
        <v>24</v>
      </c>
      <c r="E5351">
        <v>291</v>
      </c>
      <c r="F5351" t="s">
        <v>22</v>
      </c>
      <c r="G5351">
        <v>0.143233644985738</v>
      </c>
      <c r="H5351">
        <v>44.4407577514648</v>
      </c>
      <c r="I5351">
        <v>0.110540196682133</v>
      </c>
      <c r="J5351">
        <v>0.341994426225601</v>
      </c>
      <c r="K5351">
        <v>0.838578841918638</v>
      </c>
      <c r="L5351">
        <v>0.540628192502816</v>
      </c>
      <c r="M5351">
        <v>0.572279389662672</v>
      </c>
      <c r="N5351">
        <v>0.675860883380593</v>
      </c>
      <c r="O5351">
        <v>0.99999877380358</v>
      </c>
      <c r="P5351">
        <v>0.568314557293426</v>
      </c>
      <c r="Q5351">
        <v>0.999301678357339</v>
      </c>
      <c r="R5351">
        <v>0.941121495327103</v>
      </c>
      <c r="S5351">
        <v>0.534478891141595</v>
      </c>
      <c r="T5351">
        <v>0.53626220203531</v>
      </c>
      <c r="U5351">
        <v>0.53626220203531</v>
      </c>
    </row>
    <row r="5352" hidden="1" spans="1:21">
      <c r="A5352">
        <v>1775</v>
      </c>
      <c r="B5352">
        <v>0.166666666666667</v>
      </c>
      <c r="C5352">
        <v>4</v>
      </c>
      <c r="D5352" t="s">
        <v>24</v>
      </c>
      <c r="E5352">
        <v>249</v>
      </c>
      <c r="F5352" t="s">
        <v>26</v>
      </c>
      <c r="G5352">
        <v>5.79357646667467</v>
      </c>
      <c r="H5352">
        <v>41.6562194824219</v>
      </c>
      <c r="I5352">
        <v>0.120745925330326</v>
      </c>
      <c r="J5352">
        <v>15.1102962311177</v>
      </c>
      <c r="K5352">
        <v>15.4949372297427</v>
      </c>
      <c r="L5352">
        <v>15.2641526305677</v>
      </c>
      <c r="M5352">
        <v>15.2641526305677</v>
      </c>
      <c r="N5352">
        <v>15.1950337359491</v>
      </c>
      <c r="O5352">
        <v>0.999302033791197</v>
      </c>
      <c r="P5352">
        <v>1</v>
      </c>
      <c r="Q5352">
        <v>0.999848114388294</v>
      </c>
      <c r="R5352">
        <v>0.951952410006101</v>
      </c>
      <c r="S5352">
        <v>0.95114349243487</v>
      </c>
      <c r="T5352">
        <v>0.943906304988066</v>
      </c>
      <c r="U5352">
        <v>0.6</v>
      </c>
    </row>
    <row r="5353" hidden="1" spans="1:21">
      <c r="A5353">
        <v>1775</v>
      </c>
      <c r="B5353">
        <v>0.166666666666667</v>
      </c>
      <c r="C5353">
        <v>4</v>
      </c>
      <c r="D5353" t="s">
        <v>24</v>
      </c>
      <c r="E5353">
        <v>256</v>
      </c>
      <c r="F5353" t="s">
        <v>26</v>
      </c>
      <c r="G5353">
        <v>5.36138709253067</v>
      </c>
      <c r="H5353">
        <v>41.785400390625</v>
      </c>
      <c r="I5353">
        <v>0.120134524144074</v>
      </c>
      <c r="J5353">
        <v>13.9122940416484</v>
      </c>
      <c r="K5353">
        <v>14.5918256592668</v>
      </c>
      <c r="L5353">
        <v>14.1841066886958</v>
      </c>
      <c r="M5353">
        <v>14.1841066886958</v>
      </c>
      <c r="N5353">
        <v>14.3633889318667</v>
      </c>
      <c r="O5353">
        <v>0.998932206911572</v>
      </c>
      <c r="P5353">
        <v>1</v>
      </c>
      <c r="Q5353">
        <v>0.999127727869571</v>
      </c>
      <c r="R5353">
        <v>0.951952410006101</v>
      </c>
      <c r="S5353">
        <v>0.950106446899772</v>
      </c>
      <c r="T5353">
        <v>0.948172413837816</v>
      </c>
      <c r="U5353">
        <v>0.6</v>
      </c>
    </row>
    <row r="5354" hidden="1" spans="1:21">
      <c r="A5354">
        <v>1775</v>
      </c>
      <c r="B5354">
        <v>0.166666666666667</v>
      </c>
      <c r="C5354">
        <v>3</v>
      </c>
      <c r="D5354" t="s">
        <v>23</v>
      </c>
      <c r="E5354">
        <v>270</v>
      </c>
      <c r="F5354" t="s">
        <v>26</v>
      </c>
      <c r="G5354">
        <v>7.10417694578925</v>
      </c>
      <c r="H5354">
        <v>43.7048645019531</v>
      </c>
      <c r="I5354">
        <v>0.109576842029852</v>
      </c>
      <c r="J5354">
        <v>16.8145907387227</v>
      </c>
      <c r="K5354">
        <v>16.944574771789</v>
      </c>
      <c r="L5354">
        <v>16.8665843519492</v>
      </c>
      <c r="M5354">
        <v>16.8665843519492</v>
      </c>
      <c r="N5354">
        <v>16.908305349683</v>
      </c>
      <c r="O5354">
        <v>0.998743415000761</v>
      </c>
      <c r="P5354">
        <v>1</v>
      </c>
      <c r="Q5354">
        <v>0.999994509881084</v>
      </c>
      <c r="R5354">
        <v>0.951952410006101</v>
      </c>
      <c r="S5354">
        <v>0.950750981123095</v>
      </c>
      <c r="T5354">
        <v>0.948838389058881</v>
      </c>
      <c r="U5354">
        <v>0.6</v>
      </c>
    </row>
    <row r="5355" hidden="1" spans="1:21">
      <c r="A5355">
        <v>1775</v>
      </c>
      <c r="B5355">
        <v>0.166666666666667</v>
      </c>
      <c r="C5355">
        <v>5</v>
      </c>
      <c r="D5355" t="s">
        <v>25</v>
      </c>
      <c r="E5355">
        <v>253</v>
      </c>
      <c r="F5355" t="s">
        <v>26</v>
      </c>
      <c r="G5355">
        <v>6.5772898893921</v>
      </c>
      <c r="H5355">
        <v>47.5721969604492</v>
      </c>
      <c r="I5355">
        <v>0.175417394152251</v>
      </c>
      <c r="J5355">
        <v>24.921454744392</v>
      </c>
      <c r="K5355">
        <v>24.793937710534</v>
      </c>
      <c r="L5355">
        <v>24.8704479308488</v>
      </c>
      <c r="M5355">
        <v>24.8704479308488</v>
      </c>
      <c r="N5355">
        <v>24.7059948828202</v>
      </c>
      <c r="O5355">
        <v>0.988084590381185</v>
      </c>
      <c r="P5355">
        <v>1</v>
      </c>
      <c r="Q5355">
        <v>0.999996283241456</v>
      </c>
      <c r="R5355">
        <v>0.951952410006101</v>
      </c>
      <c r="S5355">
        <v>0.940606011084839</v>
      </c>
      <c r="T5355">
        <v>0.9041028118273</v>
      </c>
      <c r="U5355">
        <v>0.6</v>
      </c>
    </row>
    <row r="5356" hidden="1" spans="1:21">
      <c r="A5356">
        <v>1775</v>
      </c>
      <c r="B5356">
        <v>0.166666666666667</v>
      </c>
      <c r="C5356">
        <v>3</v>
      </c>
      <c r="D5356" t="s">
        <v>23</v>
      </c>
      <c r="E5356">
        <v>274</v>
      </c>
      <c r="F5356" t="s">
        <v>26</v>
      </c>
      <c r="G5356">
        <v>8.53897336869854</v>
      </c>
      <c r="H5356">
        <v>48.7058715820313</v>
      </c>
      <c r="I5356">
        <v>0.0978572679517922</v>
      </c>
      <c r="J5356">
        <v>18.0489730674373</v>
      </c>
      <c r="K5356">
        <v>18.1987315090675</v>
      </c>
      <c r="L5356">
        <v>18.1088764440894</v>
      </c>
      <c r="M5356">
        <v>18.1088764440894</v>
      </c>
      <c r="N5356">
        <v>18.1242296044163</v>
      </c>
      <c r="O5356">
        <v>0.99653954863169</v>
      </c>
      <c r="P5356">
        <v>1</v>
      </c>
      <c r="Q5356">
        <v>0.999992058518662</v>
      </c>
      <c r="R5356">
        <v>0.951952410006101</v>
      </c>
      <c r="S5356">
        <v>0.94865069123474</v>
      </c>
      <c r="T5356">
        <v>0.94666210847692</v>
      </c>
      <c r="U5356">
        <v>0.6</v>
      </c>
    </row>
    <row r="5357" hidden="1" spans="1:21">
      <c r="A5357">
        <v>1775</v>
      </c>
      <c r="B5357">
        <v>0.166666666666667</v>
      </c>
      <c r="C5357">
        <v>3</v>
      </c>
      <c r="D5357" t="s">
        <v>23</v>
      </c>
      <c r="E5357">
        <v>280</v>
      </c>
      <c r="F5357" t="s">
        <v>26</v>
      </c>
      <c r="G5357">
        <v>7.02176128862261</v>
      </c>
      <c r="H5357">
        <v>51.8898315429688</v>
      </c>
      <c r="I5357">
        <v>0.094524087742936</v>
      </c>
      <c r="J5357">
        <v>14.3364725313634</v>
      </c>
      <c r="K5357">
        <v>14.4935301661527</v>
      </c>
      <c r="L5357">
        <v>14.3992955852791</v>
      </c>
      <c r="M5357">
        <v>14.3992955852791</v>
      </c>
      <c r="N5357">
        <v>14.7025992514734</v>
      </c>
      <c r="O5357">
        <v>0.980223426952578</v>
      </c>
      <c r="P5357">
        <v>1</v>
      </c>
      <c r="Q5357">
        <v>0.999989168627305</v>
      </c>
      <c r="R5357">
        <v>0.951952410006101</v>
      </c>
      <c r="S5357">
        <v>0.933115946595888</v>
      </c>
      <c r="T5357">
        <v>0.919769999906271</v>
      </c>
      <c r="U5357">
        <v>0.6</v>
      </c>
    </row>
    <row r="5358" hidden="1" spans="1:21">
      <c r="A5358">
        <v>1775</v>
      </c>
      <c r="B5358">
        <v>0.166666666666667</v>
      </c>
      <c r="C5358">
        <v>4</v>
      </c>
      <c r="D5358" t="s">
        <v>24</v>
      </c>
      <c r="E5358">
        <v>291</v>
      </c>
      <c r="F5358" t="s">
        <v>22</v>
      </c>
      <c r="G5358">
        <v>0.239572202769137</v>
      </c>
      <c r="H5358">
        <v>44.364143371582</v>
      </c>
      <c r="I5358">
        <v>0.111189226678725</v>
      </c>
      <c r="J5358">
        <v>0.575377515927773</v>
      </c>
      <c r="K5358">
        <v>0.540628192502816</v>
      </c>
      <c r="L5358">
        <v>0.56147778655779</v>
      </c>
      <c r="M5358">
        <v>0.559345492459374</v>
      </c>
      <c r="N5358">
        <v>0.605951648827862</v>
      </c>
      <c r="O5358">
        <v>0.999753035825081</v>
      </c>
      <c r="P5358">
        <v>0.566588265516959</v>
      </c>
      <c r="Q5358">
        <v>0.999999756231257</v>
      </c>
      <c r="R5358">
        <v>0.951952410006101</v>
      </c>
      <c r="S5358">
        <v>0.539231729543955</v>
      </c>
      <c r="T5358">
        <v>0.538637824042226</v>
      </c>
      <c r="U5358">
        <v>0.538637824042226</v>
      </c>
    </row>
    <row r="5359" hidden="1" spans="1:21">
      <c r="A5359">
        <v>1780</v>
      </c>
      <c r="B5359">
        <v>0.166666666666667</v>
      </c>
      <c r="C5359">
        <v>4</v>
      </c>
      <c r="D5359" t="s">
        <v>24</v>
      </c>
      <c r="E5359">
        <v>249</v>
      </c>
      <c r="F5359" t="s">
        <v>26</v>
      </c>
      <c r="G5359">
        <v>6.71662830657406</v>
      </c>
      <c r="H5359">
        <v>42.6558532714844</v>
      </c>
      <c r="I5359">
        <v>0.119687309953004</v>
      </c>
      <c r="J5359">
        <v>17.3641357577099</v>
      </c>
      <c r="K5359">
        <v>15.2641526305677</v>
      </c>
      <c r="L5359">
        <v>16.524142506853</v>
      </c>
      <c r="M5359">
        <v>16.524142506853</v>
      </c>
      <c r="N5359">
        <v>15.9924989984914</v>
      </c>
      <c r="O5359">
        <v>0.994823434219602</v>
      </c>
      <c r="P5359">
        <v>1</v>
      </c>
      <c r="Q5359">
        <v>0.975820229542626</v>
      </c>
      <c r="R5359">
        <v>0.971206581352834</v>
      </c>
      <c r="S5359">
        <v>0.942817078547043</v>
      </c>
      <c r="T5359">
        <v>0.943034923835247</v>
      </c>
      <c r="U5359">
        <v>0.6</v>
      </c>
    </row>
    <row r="5360" hidden="1" spans="1:21">
      <c r="A5360">
        <v>1780</v>
      </c>
      <c r="B5360">
        <v>0.166666666666667</v>
      </c>
      <c r="C5360">
        <v>4</v>
      </c>
      <c r="D5360" t="s">
        <v>24</v>
      </c>
      <c r="E5360">
        <v>256</v>
      </c>
      <c r="F5360" t="s">
        <v>26</v>
      </c>
      <c r="G5360">
        <v>6.10014183944266</v>
      </c>
      <c r="H5360">
        <v>41.2921142578125</v>
      </c>
      <c r="I5360">
        <v>0.120420715612661</v>
      </c>
      <c r="J5360">
        <v>15.8670024259194</v>
      </c>
      <c r="K5360">
        <v>14.1841066886958</v>
      </c>
      <c r="L5360">
        <v>15.19384413103</v>
      </c>
      <c r="M5360">
        <v>15.19384413103</v>
      </c>
      <c r="N5360">
        <v>14.8616620513647</v>
      </c>
      <c r="O5360">
        <v>0.999511198249256</v>
      </c>
      <c r="P5360">
        <v>1</v>
      </c>
      <c r="Q5360">
        <v>0.986720200953025</v>
      </c>
      <c r="R5360">
        <v>0.971206581352834</v>
      </c>
      <c r="S5360">
        <v>0.95784072992757</v>
      </c>
      <c r="T5360">
        <v>0.95590706670962</v>
      </c>
      <c r="U5360">
        <v>0.6</v>
      </c>
    </row>
    <row r="5361" hidden="1" spans="1:21">
      <c r="A5361">
        <v>1780</v>
      </c>
      <c r="B5361">
        <v>0.166666666666667</v>
      </c>
      <c r="C5361">
        <v>3</v>
      </c>
      <c r="D5361" t="s">
        <v>23</v>
      </c>
      <c r="E5361">
        <v>270</v>
      </c>
      <c r="F5361" t="s">
        <v>26</v>
      </c>
      <c r="G5361">
        <v>7.15503183217803</v>
      </c>
      <c r="H5361">
        <v>42.7418823242188</v>
      </c>
      <c r="I5361">
        <v>0.110394397360829</v>
      </c>
      <c r="J5361">
        <v>17.0613092277542</v>
      </c>
      <c r="K5361">
        <v>16.8665843519492</v>
      </c>
      <c r="L5361">
        <v>16.9834192774322</v>
      </c>
      <c r="M5361">
        <v>16.9834192774322</v>
      </c>
      <c r="N5361">
        <v>16.9533737063325</v>
      </c>
      <c r="O5361">
        <v>0.994599118680642</v>
      </c>
      <c r="P5361">
        <v>1</v>
      </c>
      <c r="Q5361">
        <v>0.999981478027646</v>
      </c>
      <c r="R5361">
        <v>0.971206581352834</v>
      </c>
      <c r="S5361">
        <v>0.965943318363543</v>
      </c>
      <c r="T5361">
        <v>0.962522332502611</v>
      </c>
      <c r="U5361">
        <v>0.6</v>
      </c>
    </row>
    <row r="5362" hidden="1" spans="1:21">
      <c r="A5362">
        <v>1780</v>
      </c>
      <c r="B5362">
        <v>0.166666666666667</v>
      </c>
      <c r="C5362">
        <v>5</v>
      </c>
      <c r="D5362" t="s">
        <v>25</v>
      </c>
      <c r="E5362">
        <v>253</v>
      </c>
      <c r="F5362" t="s">
        <v>26</v>
      </c>
      <c r="G5362">
        <v>5.41479179678991</v>
      </c>
      <c r="H5362">
        <v>50.2938919067383</v>
      </c>
      <c r="I5362">
        <v>0.1764766273904</v>
      </c>
      <c r="J5362">
        <v>20.6406185972837</v>
      </c>
      <c r="K5362">
        <v>24.8704479308488</v>
      </c>
      <c r="L5362">
        <v>22.3325503307097</v>
      </c>
      <c r="M5362">
        <v>22.3325503307097</v>
      </c>
      <c r="N5362">
        <v>23.2819281515539</v>
      </c>
      <c r="O5362">
        <v>0.999957306854576</v>
      </c>
      <c r="P5362">
        <v>1</v>
      </c>
      <c r="Q5362">
        <v>0.885422430104446</v>
      </c>
      <c r="R5362">
        <v>0.971206581352834</v>
      </c>
      <c r="S5362">
        <v>0.859891378359797</v>
      </c>
      <c r="T5362">
        <v>0.868733665053298</v>
      </c>
      <c r="U5362">
        <v>0.6</v>
      </c>
    </row>
    <row r="5363" hidden="1" spans="1:21">
      <c r="A5363">
        <v>1780</v>
      </c>
      <c r="B5363">
        <v>0.166666666666667</v>
      </c>
      <c r="C5363">
        <v>3</v>
      </c>
      <c r="D5363" t="s">
        <v>23</v>
      </c>
      <c r="E5363">
        <v>274</v>
      </c>
      <c r="F5363" t="s">
        <v>26</v>
      </c>
      <c r="G5363">
        <v>8.7376542494158</v>
      </c>
      <c r="H5363">
        <v>48.2980041503906</v>
      </c>
      <c r="I5363">
        <v>0.0983149841718393</v>
      </c>
      <c r="J5363">
        <v>18.5553145273749</v>
      </c>
      <c r="K5363">
        <v>18.1088764440894</v>
      </c>
      <c r="L5363">
        <v>18.3767392940607</v>
      </c>
      <c r="M5363">
        <v>18.3767392940607</v>
      </c>
      <c r="N5363">
        <v>18.2757354182029</v>
      </c>
      <c r="O5363">
        <v>0.995347527169937</v>
      </c>
      <c r="P5363">
        <v>1</v>
      </c>
      <c r="Q5363">
        <v>0.999788840153598</v>
      </c>
      <c r="R5363">
        <v>0.971206581352834</v>
      </c>
      <c r="S5363">
        <v>0.966483943416517</v>
      </c>
      <c r="T5363">
        <v>0.962519576428598</v>
      </c>
      <c r="U5363">
        <v>0.6</v>
      </c>
    </row>
    <row r="5364" hidden="1" spans="1:21">
      <c r="A5364">
        <v>1780</v>
      </c>
      <c r="B5364">
        <v>0.166666666666667</v>
      </c>
      <c r="C5364">
        <v>3</v>
      </c>
      <c r="D5364" t="s">
        <v>23</v>
      </c>
      <c r="E5364">
        <v>280</v>
      </c>
      <c r="F5364" t="s">
        <v>26</v>
      </c>
      <c r="G5364">
        <v>7.15117630622494</v>
      </c>
      <c r="H5364">
        <v>51.3660888671875</v>
      </c>
      <c r="I5364">
        <v>0.0942009210838788</v>
      </c>
      <c r="J5364">
        <v>14.5507837293994</v>
      </c>
      <c r="K5364">
        <v>14.3992955852791</v>
      </c>
      <c r="L5364">
        <v>14.4901884717513</v>
      </c>
      <c r="M5364">
        <v>14.4901884717513</v>
      </c>
      <c r="N5364">
        <v>14.5751527836401</v>
      </c>
      <c r="O5364">
        <v>0.984490895874011</v>
      </c>
      <c r="P5364">
        <v>1</v>
      </c>
      <c r="Q5364">
        <v>0.999990237793445</v>
      </c>
      <c r="R5364">
        <v>0.971206581352834</v>
      </c>
      <c r="S5364">
        <v>0.956134703279198</v>
      </c>
      <c r="T5364">
        <v>0.948861762604613</v>
      </c>
      <c r="U5364">
        <v>0.6</v>
      </c>
    </row>
    <row r="5365" hidden="1" spans="1:21">
      <c r="A5365">
        <v>1785</v>
      </c>
      <c r="B5365">
        <v>0.166666666666667</v>
      </c>
      <c r="C5365">
        <v>4</v>
      </c>
      <c r="D5365" t="s">
        <v>24</v>
      </c>
      <c r="E5365">
        <v>249</v>
      </c>
      <c r="F5365" t="s">
        <v>26</v>
      </c>
      <c r="G5365">
        <v>5.16924122341482</v>
      </c>
      <c r="H5365">
        <v>41.645751953125</v>
      </c>
      <c r="I5365">
        <v>0.119799196354608</v>
      </c>
      <c r="J5365">
        <v>13.3762523974892</v>
      </c>
      <c r="K5365">
        <v>16.524142506853</v>
      </c>
      <c r="L5365">
        <v>14.6354084412347</v>
      </c>
      <c r="M5365">
        <v>14.6354084412347</v>
      </c>
      <c r="N5365">
        <v>15.1782446641374</v>
      </c>
      <c r="O5365">
        <v>0.99833899400678</v>
      </c>
      <c r="P5365">
        <v>1</v>
      </c>
      <c r="Q5365">
        <v>0.928147063284563</v>
      </c>
      <c r="R5365">
        <v>0.957291031116534</v>
      </c>
      <c r="S5365">
        <v>0.887031044021249</v>
      </c>
      <c r="T5365">
        <v>0.898231819984049</v>
      </c>
      <c r="U5365">
        <v>0.6</v>
      </c>
    </row>
    <row r="5366" hidden="1" spans="1:21">
      <c r="A5366">
        <v>1785</v>
      </c>
      <c r="B5366">
        <v>0.166666666666667</v>
      </c>
      <c r="C5366">
        <v>4</v>
      </c>
      <c r="D5366" t="s">
        <v>24</v>
      </c>
      <c r="E5366">
        <v>256</v>
      </c>
      <c r="F5366" t="s">
        <v>26</v>
      </c>
      <c r="G5366">
        <v>5.43932922708825</v>
      </c>
      <c r="H5366">
        <v>42.1778564453125</v>
      </c>
      <c r="I5366">
        <v>0.119858185914724</v>
      </c>
      <c r="J5366">
        <v>14.0820796890375</v>
      </c>
      <c r="K5366">
        <v>15.19384413103</v>
      </c>
      <c r="L5366">
        <v>14.5267854658345</v>
      </c>
      <c r="M5366">
        <v>14.5267854658345</v>
      </c>
      <c r="N5366">
        <v>14.6607361000466</v>
      </c>
      <c r="O5366">
        <v>0.999896983687179</v>
      </c>
      <c r="P5366">
        <v>1</v>
      </c>
      <c r="Q5366">
        <v>0.996298897015892</v>
      </c>
      <c r="R5366">
        <v>0.957291031116534</v>
      </c>
      <c r="S5366">
        <v>0.953649746822452</v>
      </c>
      <c r="T5366">
        <v>0.954101210799886</v>
      </c>
      <c r="U5366">
        <v>0.6</v>
      </c>
    </row>
    <row r="5367" hidden="1" spans="1:21">
      <c r="A5367">
        <v>1785</v>
      </c>
      <c r="B5367">
        <v>0.166666666666667</v>
      </c>
      <c r="C5367">
        <v>3</v>
      </c>
      <c r="D5367" t="s">
        <v>23</v>
      </c>
      <c r="E5367">
        <v>270</v>
      </c>
      <c r="F5367" t="s">
        <v>26</v>
      </c>
      <c r="G5367">
        <v>7.08334900864233</v>
      </c>
      <c r="H5367">
        <v>42.9746704101563</v>
      </c>
      <c r="I5367">
        <v>0.11078418854078</v>
      </c>
      <c r="J5367">
        <v>16.9500183567893</v>
      </c>
      <c r="K5367">
        <v>16.9834192774322</v>
      </c>
      <c r="L5367">
        <v>16.9633787250465</v>
      </c>
      <c r="M5367">
        <v>16.9633787250465</v>
      </c>
      <c r="N5367">
        <v>16.9593767175609</v>
      </c>
      <c r="O5367">
        <v>0.994912524775492</v>
      </c>
      <c r="P5367">
        <v>1</v>
      </c>
      <c r="Q5367">
        <v>0.999999907010398</v>
      </c>
      <c r="R5367">
        <v>0.957291031116534</v>
      </c>
      <c r="S5367">
        <v>0.95242074814785</v>
      </c>
      <c r="T5367">
        <v>0.954441065018803</v>
      </c>
      <c r="U5367">
        <v>0.6</v>
      </c>
    </row>
    <row r="5368" hidden="1" spans="1:21">
      <c r="A5368">
        <v>1785</v>
      </c>
      <c r="B5368">
        <v>0.166666666666667</v>
      </c>
      <c r="C5368">
        <v>5</v>
      </c>
      <c r="D5368" t="s">
        <v>25</v>
      </c>
      <c r="E5368">
        <v>253</v>
      </c>
      <c r="F5368" t="s">
        <v>26</v>
      </c>
      <c r="G5368">
        <v>7.41479369882912</v>
      </c>
      <c r="H5368">
        <v>48.6857986450195</v>
      </c>
      <c r="I5368">
        <v>0.178991289558896</v>
      </c>
      <c r="J5368">
        <v>28.6671632968786</v>
      </c>
      <c r="K5368">
        <v>22.3325503307097</v>
      </c>
      <c r="L5368">
        <v>26.1333181104111</v>
      </c>
      <c r="M5368">
        <v>26.1333181104111</v>
      </c>
      <c r="N5368">
        <v>24.9927621268682</v>
      </c>
      <c r="O5368">
        <v>0.998752634799932</v>
      </c>
      <c r="P5368">
        <v>1</v>
      </c>
      <c r="Q5368">
        <v>0.698651984652566</v>
      </c>
      <c r="R5368">
        <v>0.957291031116534</v>
      </c>
      <c r="S5368">
        <v>0.667979024370375</v>
      </c>
      <c r="T5368">
        <v>0.708129952506959</v>
      </c>
      <c r="U5368">
        <v>0.6</v>
      </c>
    </row>
    <row r="5369" hidden="1" spans="1:21">
      <c r="A5369">
        <v>1785</v>
      </c>
      <c r="B5369">
        <v>0.166666666666667</v>
      </c>
      <c r="C5369">
        <v>3</v>
      </c>
      <c r="D5369" t="s">
        <v>23</v>
      </c>
      <c r="E5369">
        <v>274</v>
      </c>
      <c r="F5369" t="s">
        <v>26</v>
      </c>
      <c r="G5369">
        <v>8.42644702982301</v>
      </c>
      <c r="H5369">
        <v>48.0945434570313</v>
      </c>
      <c r="I5369">
        <v>0.0987615154171193</v>
      </c>
      <c r="J5369">
        <v>17.9757074501439</v>
      </c>
      <c r="K5369">
        <v>18.3767392940607</v>
      </c>
      <c r="L5369">
        <v>18.1361201877106</v>
      </c>
      <c r="M5369">
        <v>18.1361201877106</v>
      </c>
      <c r="N5369">
        <v>18.1919662799076</v>
      </c>
      <c r="O5369">
        <v>0.995208428692397</v>
      </c>
      <c r="P5369">
        <v>1</v>
      </c>
      <c r="Q5369">
        <v>0.999848718827855</v>
      </c>
      <c r="R5369">
        <v>0.957291031116534</v>
      </c>
      <c r="S5369">
        <v>0.952559976685419</v>
      </c>
      <c r="T5369">
        <v>0.954551896634055</v>
      </c>
      <c r="U5369">
        <v>0.6</v>
      </c>
    </row>
    <row r="5370" hidden="1" spans="1:21">
      <c r="A5370">
        <v>1785</v>
      </c>
      <c r="B5370">
        <v>0.166666666666667</v>
      </c>
      <c r="C5370">
        <v>3</v>
      </c>
      <c r="D5370" t="s">
        <v>23</v>
      </c>
      <c r="E5370">
        <v>280</v>
      </c>
      <c r="F5370" t="s">
        <v>26</v>
      </c>
      <c r="G5370">
        <v>7.21366348475865</v>
      </c>
      <c r="H5370">
        <v>52.0380249023438</v>
      </c>
      <c r="I5370">
        <v>0.0936127172999454</v>
      </c>
      <c r="J5370">
        <v>14.586277834706</v>
      </c>
      <c r="K5370">
        <v>14.4901884717513</v>
      </c>
      <c r="L5370">
        <v>14.5478420895241</v>
      </c>
      <c r="M5370">
        <v>14.5478420895241</v>
      </c>
      <c r="N5370">
        <v>14.5587663671705</v>
      </c>
      <c r="O5370">
        <v>0.984787248556953</v>
      </c>
      <c r="P5370">
        <v>1</v>
      </c>
      <c r="Q5370">
        <v>0.999997519126451</v>
      </c>
      <c r="R5370">
        <v>0.957291031116534</v>
      </c>
      <c r="S5370">
        <v>0.942725661812539</v>
      </c>
      <c r="T5370">
        <v>0.943952881970954</v>
      </c>
      <c r="U5370">
        <v>0.6</v>
      </c>
    </row>
    <row r="5371" hidden="1" spans="1:21">
      <c r="A5371">
        <v>1785</v>
      </c>
      <c r="B5371">
        <v>0.166666666666667</v>
      </c>
      <c r="C5371">
        <v>4</v>
      </c>
      <c r="D5371" t="s">
        <v>24</v>
      </c>
      <c r="E5371">
        <v>294</v>
      </c>
      <c r="F5371" t="s">
        <v>22</v>
      </c>
      <c r="G5371">
        <v>0.619370224686594</v>
      </c>
      <c r="H5371">
        <v>51.6209411621094</v>
      </c>
      <c r="I5371">
        <v>0.0968599155195195</v>
      </c>
      <c r="J5371">
        <v>1.2958303889905</v>
      </c>
      <c r="K5371">
        <v>1.2958303889905</v>
      </c>
      <c r="L5371">
        <v>1.2958303889905</v>
      </c>
      <c r="M5371">
        <v>1.2958303889905</v>
      </c>
      <c r="N5371">
        <v>1.2958303889905</v>
      </c>
      <c r="O5371">
        <v>1</v>
      </c>
      <c r="P5371">
        <v>0.969859476471642</v>
      </c>
      <c r="Q5371">
        <v>1</v>
      </c>
      <c r="R5371">
        <v>0.957291031116534</v>
      </c>
      <c r="S5371">
        <v>0.928437778269681</v>
      </c>
      <c r="T5371">
        <v>0.942750222615744</v>
      </c>
      <c r="U5371">
        <v>0.6</v>
      </c>
    </row>
    <row r="5372" hidden="1" spans="1:21">
      <c r="A5372">
        <v>1790</v>
      </c>
      <c r="B5372">
        <v>0.166666666666667</v>
      </c>
      <c r="C5372">
        <v>4</v>
      </c>
      <c r="D5372" t="s">
        <v>24</v>
      </c>
      <c r="E5372">
        <v>249</v>
      </c>
      <c r="F5372" t="s">
        <v>26</v>
      </c>
      <c r="G5372">
        <v>5.98585528978205</v>
      </c>
      <c r="H5372">
        <v>41.759033203125</v>
      </c>
      <c r="I5372">
        <v>0.119779809280199</v>
      </c>
      <c r="J5372">
        <v>15.4868674677617</v>
      </c>
      <c r="K5372">
        <v>14.6354084412347</v>
      </c>
      <c r="L5372">
        <v>15.1462838571509</v>
      </c>
      <c r="M5372">
        <v>15.1462838571509</v>
      </c>
      <c r="N5372">
        <v>15.1590681799455</v>
      </c>
      <c r="O5372">
        <v>0.990533395570948</v>
      </c>
      <c r="P5372">
        <v>1</v>
      </c>
      <c r="Q5372">
        <v>0.99828939727634</v>
      </c>
      <c r="R5372">
        <v>0.960300429184549</v>
      </c>
      <c r="S5372">
        <v>0.949582503079093</v>
      </c>
      <c r="T5372">
        <v>0.939312366460084</v>
      </c>
      <c r="U5372">
        <v>0.6</v>
      </c>
    </row>
    <row r="5373" hidden="1" spans="1:21">
      <c r="A5373">
        <v>1790</v>
      </c>
      <c r="B5373">
        <v>0.166666666666667</v>
      </c>
      <c r="C5373">
        <v>4</v>
      </c>
      <c r="D5373" t="s">
        <v>24</v>
      </c>
      <c r="E5373">
        <v>256</v>
      </c>
      <c r="F5373" t="s">
        <v>26</v>
      </c>
      <c r="G5373">
        <v>5.76573545950664</v>
      </c>
      <c r="H5373">
        <v>42.2701110839844</v>
      </c>
      <c r="I5373">
        <v>0.11938679728169</v>
      </c>
      <c r="J5373">
        <v>14.8684181144538</v>
      </c>
      <c r="K5373">
        <v>14.5267854658345</v>
      </c>
      <c r="L5373">
        <v>14.7317650550061</v>
      </c>
      <c r="M5373">
        <v>14.7317650550061</v>
      </c>
      <c r="N5373">
        <v>14.7033534730223</v>
      </c>
      <c r="O5373">
        <v>0.999231159198289</v>
      </c>
      <c r="P5373">
        <v>1</v>
      </c>
      <c r="Q5373">
        <v>0.999888710388528</v>
      </c>
      <c r="R5373">
        <v>0.960300429184549</v>
      </c>
      <c r="S5373">
        <v>0.959455321738172</v>
      </c>
      <c r="T5373">
        <v>0.958384499550515</v>
      </c>
      <c r="U5373">
        <v>0.6</v>
      </c>
    </row>
    <row r="5374" hidden="1" spans="1:21">
      <c r="A5374">
        <v>1790</v>
      </c>
      <c r="B5374">
        <v>0.166666666666667</v>
      </c>
      <c r="C5374">
        <v>3</v>
      </c>
      <c r="D5374" t="s">
        <v>23</v>
      </c>
      <c r="E5374">
        <v>270</v>
      </c>
      <c r="F5374" t="s">
        <v>26</v>
      </c>
      <c r="G5374">
        <v>7.23495387497099</v>
      </c>
      <c r="H5374">
        <v>42.5199890136719</v>
      </c>
      <c r="I5374">
        <v>0.111415356533288</v>
      </c>
      <c r="J5374">
        <v>17.4114352544066</v>
      </c>
      <c r="K5374">
        <v>16.9633787250465</v>
      </c>
      <c r="L5374">
        <v>17.2322126426626</v>
      </c>
      <c r="M5374">
        <v>17.2322126426626</v>
      </c>
      <c r="N5374">
        <v>17.1230782726219</v>
      </c>
      <c r="O5374">
        <v>0.990125246382278</v>
      </c>
      <c r="P5374">
        <v>1</v>
      </c>
      <c r="Q5374">
        <v>0.999775396072301</v>
      </c>
      <c r="R5374">
        <v>0.960300429184549</v>
      </c>
      <c r="S5374">
        <v>0.950604141657627</v>
      </c>
      <c r="T5374">
        <v>0.951371526329863</v>
      </c>
      <c r="U5374">
        <v>0.6</v>
      </c>
    </row>
    <row r="5375" hidden="1" spans="1:21">
      <c r="A5375">
        <v>1790</v>
      </c>
      <c r="B5375">
        <v>0.166666666666667</v>
      </c>
      <c r="C5375">
        <v>5</v>
      </c>
      <c r="D5375" t="s">
        <v>25</v>
      </c>
      <c r="E5375">
        <v>253</v>
      </c>
      <c r="F5375" t="s">
        <v>26</v>
      </c>
      <c r="G5375">
        <v>6.91785768409259</v>
      </c>
      <c r="H5375">
        <v>46.9228858947754</v>
      </c>
      <c r="I5375">
        <v>0.182835120553546</v>
      </c>
      <c r="J5375">
        <v>27.3202706226963</v>
      </c>
      <c r="K5375">
        <v>26.1333181104111</v>
      </c>
      <c r="L5375">
        <v>26.8454896177822</v>
      </c>
      <c r="M5375">
        <v>26.8454896177822</v>
      </c>
      <c r="N5375">
        <v>26.1043986214166</v>
      </c>
      <c r="O5375">
        <v>0.988319994312292</v>
      </c>
      <c r="P5375">
        <v>0.952969805637043</v>
      </c>
      <c r="Q5375">
        <v>0.997168645650216</v>
      </c>
      <c r="R5375">
        <v>0.960300429184549</v>
      </c>
      <c r="S5375">
        <v>0.901887690121285</v>
      </c>
      <c r="T5375">
        <v>0.86313614259842</v>
      </c>
      <c r="U5375">
        <v>0.6</v>
      </c>
    </row>
    <row r="5376" hidden="1" spans="1:21">
      <c r="A5376">
        <v>1790</v>
      </c>
      <c r="B5376">
        <v>0.166666666666667</v>
      </c>
      <c r="C5376">
        <v>3</v>
      </c>
      <c r="D5376" t="s">
        <v>23</v>
      </c>
      <c r="E5376">
        <v>274</v>
      </c>
      <c r="F5376" t="s">
        <v>26</v>
      </c>
      <c r="G5376">
        <v>8.70623767227438</v>
      </c>
      <c r="H5376">
        <v>47.8441009521484</v>
      </c>
      <c r="I5376">
        <v>0.0992308151931002</v>
      </c>
      <c r="J5376">
        <v>18.6608245280688</v>
      </c>
      <c r="K5376">
        <v>18.1361201877106</v>
      </c>
      <c r="L5376">
        <v>18.4509427919255</v>
      </c>
      <c r="M5376">
        <v>18.4509427919255</v>
      </c>
      <c r="N5376">
        <v>18.3473521871183</v>
      </c>
      <c r="O5376">
        <v>0.995867454847537</v>
      </c>
      <c r="P5376">
        <v>1</v>
      </c>
      <c r="Q5376">
        <v>0.999657646672601</v>
      </c>
      <c r="R5376">
        <v>0.960300429184549</v>
      </c>
      <c r="S5376">
        <v>0.956004540877785</v>
      </c>
      <c r="T5376">
        <v>0.955714012029039</v>
      </c>
      <c r="U5376">
        <v>0.6</v>
      </c>
    </row>
    <row r="5377" hidden="1" spans="1:21">
      <c r="A5377">
        <v>1790</v>
      </c>
      <c r="B5377">
        <v>0.166666666666667</v>
      </c>
      <c r="C5377">
        <v>3</v>
      </c>
      <c r="D5377" t="s">
        <v>23</v>
      </c>
      <c r="E5377">
        <v>280</v>
      </c>
      <c r="F5377" t="s">
        <v>26</v>
      </c>
      <c r="G5377">
        <v>6.89817573156784</v>
      </c>
      <c r="H5377">
        <v>51.4605407714844</v>
      </c>
      <c r="I5377">
        <v>0.0935115073918313</v>
      </c>
      <c r="J5377">
        <v>13.9332703157134</v>
      </c>
      <c r="K5377">
        <v>14.5478420895241</v>
      </c>
      <c r="L5377">
        <v>14.1790990252377</v>
      </c>
      <c r="M5377">
        <v>14.1790990252377</v>
      </c>
      <c r="N5377">
        <v>14.3309659620108</v>
      </c>
      <c r="O5377">
        <v>0.999253212582245</v>
      </c>
      <c r="P5377">
        <v>1</v>
      </c>
      <c r="Q5377">
        <v>0.999353216368745</v>
      </c>
      <c r="R5377">
        <v>0.960300429184549</v>
      </c>
      <c r="S5377">
        <v>0.958962646142679</v>
      </c>
      <c r="T5377">
        <v>0.955960693308334</v>
      </c>
      <c r="U5377">
        <v>0.6</v>
      </c>
    </row>
    <row r="5378" hidden="1" spans="1:21">
      <c r="A5378">
        <v>1790</v>
      </c>
      <c r="B5378">
        <v>0.166666666666667</v>
      </c>
      <c r="C5378">
        <v>3</v>
      </c>
      <c r="D5378" t="s">
        <v>23</v>
      </c>
      <c r="E5378">
        <v>295</v>
      </c>
      <c r="F5378" t="s">
        <v>22</v>
      </c>
      <c r="G5378">
        <v>0.672391852529491</v>
      </c>
      <c r="H5378">
        <v>22.9453430175781</v>
      </c>
      <c r="I5378">
        <v>0.209192775907633</v>
      </c>
      <c r="J5378">
        <v>3.03824559157172</v>
      </c>
      <c r="K5378">
        <v>3.03824559157172</v>
      </c>
      <c r="L5378">
        <v>3.03824559157172</v>
      </c>
      <c r="M5378">
        <v>3.03824559157172</v>
      </c>
      <c r="N5378">
        <v>3.03824559157172</v>
      </c>
      <c r="O5378">
        <v>1</v>
      </c>
      <c r="P5378">
        <v>0.477173302722012</v>
      </c>
      <c r="Q5378">
        <v>1</v>
      </c>
      <c r="R5378">
        <v>0.960300429184549</v>
      </c>
      <c r="S5378">
        <v>0.458229727399357</v>
      </c>
      <c r="T5378">
        <v>0.566583781919485</v>
      </c>
      <c r="U5378">
        <v>0.566583781919485</v>
      </c>
    </row>
    <row r="5379" hidden="1" spans="1:21">
      <c r="A5379">
        <v>1795</v>
      </c>
      <c r="B5379">
        <v>0.166666666666667</v>
      </c>
      <c r="C5379">
        <v>4</v>
      </c>
      <c r="D5379" t="s">
        <v>24</v>
      </c>
      <c r="E5379">
        <v>249</v>
      </c>
      <c r="F5379" t="s">
        <v>26</v>
      </c>
      <c r="G5379">
        <v>6.01824543707436</v>
      </c>
      <c r="H5379">
        <v>41.8274230957031</v>
      </c>
      <c r="I5379">
        <v>0.119707506754683</v>
      </c>
      <c r="J5379">
        <v>15.5612697762943</v>
      </c>
      <c r="K5379">
        <v>15.1462838571509</v>
      </c>
      <c r="L5379">
        <v>15.3952754086369</v>
      </c>
      <c r="M5379">
        <v>15.3952754086369</v>
      </c>
      <c r="N5379">
        <v>15.3007925171604</v>
      </c>
      <c r="O5379">
        <v>0.999296721436589</v>
      </c>
      <c r="P5379">
        <v>1</v>
      </c>
      <c r="Q5379">
        <v>0.999806188313156</v>
      </c>
      <c r="R5379">
        <v>0.959732587064677</v>
      </c>
      <c r="S5379">
        <v>0.95887175113298</v>
      </c>
      <c r="T5379">
        <v>0.954959874198401</v>
      </c>
      <c r="U5379">
        <v>0.6</v>
      </c>
    </row>
    <row r="5380" hidden="1" spans="1:21">
      <c r="A5380">
        <v>1795</v>
      </c>
      <c r="B5380">
        <v>0.166666666666667</v>
      </c>
      <c r="C5380">
        <v>4</v>
      </c>
      <c r="D5380" t="s">
        <v>24</v>
      </c>
      <c r="E5380">
        <v>256</v>
      </c>
      <c r="F5380" t="s">
        <v>26</v>
      </c>
      <c r="G5380">
        <v>5.91380173758204</v>
      </c>
      <c r="H5380">
        <v>41.4775085449219</v>
      </c>
      <c r="I5380">
        <v>0.119734936048601</v>
      </c>
      <c r="J5380">
        <v>15.2947153336354</v>
      </c>
      <c r="K5380">
        <v>14.7317650550061</v>
      </c>
      <c r="L5380">
        <v>15.0695352221837</v>
      </c>
      <c r="M5380">
        <v>15.0695352221837</v>
      </c>
      <c r="N5380">
        <v>14.9230625225191</v>
      </c>
      <c r="O5380">
        <v>0.998509586581693</v>
      </c>
      <c r="P5380">
        <v>1</v>
      </c>
      <c r="Q5380">
        <v>0.999507015495533</v>
      </c>
      <c r="R5380">
        <v>0.959732587064677</v>
      </c>
      <c r="S5380">
        <v>0.957829760609284</v>
      </c>
      <c r="T5380">
        <v>0.95794070839753</v>
      </c>
      <c r="U5380">
        <v>0.6</v>
      </c>
    </row>
    <row r="5381" hidden="1" spans="1:21">
      <c r="A5381">
        <v>1795</v>
      </c>
      <c r="B5381">
        <v>0.166666666666667</v>
      </c>
      <c r="C5381">
        <v>3</v>
      </c>
      <c r="D5381" t="s">
        <v>23</v>
      </c>
      <c r="E5381">
        <v>270</v>
      </c>
      <c r="F5381" t="s">
        <v>26</v>
      </c>
      <c r="G5381">
        <v>7.16098135204935</v>
      </c>
      <c r="H5381">
        <v>42.4693756103516</v>
      </c>
      <c r="I5381">
        <v>0.111897534858109</v>
      </c>
      <c r="J5381">
        <v>17.3079970659189</v>
      </c>
      <c r="K5381">
        <v>17.2322126426626</v>
      </c>
      <c r="L5381">
        <v>17.2776832966164</v>
      </c>
      <c r="M5381">
        <v>17.2776832966164</v>
      </c>
      <c r="N5381">
        <v>17.2158412870186</v>
      </c>
      <c r="O5381">
        <v>0.993793407843733</v>
      </c>
      <c r="P5381">
        <v>1</v>
      </c>
      <c r="Q5381">
        <v>0.999998925842206</v>
      </c>
      <c r="R5381">
        <v>0.959732587064677</v>
      </c>
      <c r="S5381">
        <v>0.953774893811851</v>
      </c>
      <c r="T5381">
        <v>0.953294220315453</v>
      </c>
      <c r="U5381">
        <v>0.6</v>
      </c>
    </row>
    <row r="5382" hidden="1" spans="1:21">
      <c r="A5382">
        <v>1795</v>
      </c>
      <c r="B5382">
        <v>0.166666666666667</v>
      </c>
      <c r="C5382">
        <v>5</v>
      </c>
      <c r="D5382" t="s">
        <v>25</v>
      </c>
      <c r="E5382">
        <v>253</v>
      </c>
      <c r="F5382" t="s">
        <v>26</v>
      </c>
      <c r="G5382">
        <v>5.97410547499104</v>
      </c>
      <c r="H5382">
        <v>49.2799453735352</v>
      </c>
      <c r="I5382">
        <v>0.182773606159612</v>
      </c>
      <c r="J5382">
        <v>23.5852301068272</v>
      </c>
      <c r="K5382">
        <v>26.8454896177822</v>
      </c>
      <c r="L5382">
        <v>24.8893339112092</v>
      </c>
      <c r="M5382">
        <v>24.8893339112092</v>
      </c>
      <c r="N5382">
        <v>25.3753597952921</v>
      </c>
      <c r="O5382">
        <v>0.99991464815773</v>
      </c>
      <c r="P5382">
        <v>0.908255224664191</v>
      </c>
      <c r="Q5382">
        <v>0.946788879206504</v>
      </c>
      <c r="R5382">
        <v>0.959732587064677</v>
      </c>
      <c r="S5382">
        <v>0.825228512238034</v>
      </c>
      <c r="T5382">
        <v>0.832810038310111</v>
      </c>
      <c r="U5382">
        <v>0.6</v>
      </c>
    </row>
    <row r="5383" hidden="1" spans="1:21">
      <c r="A5383">
        <v>1795</v>
      </c>
      <c r="B5383">
        <v>0.166666666666667</v>
      </c>
      <c r="C5383">
        <v>3</v>
      </c>
      <c r="D5383" t="s">
        <v>23</v>
      </c>
      <c r="E5383">
        <v>274</v>
      </c>
      <c r="F5383" t="s">
        <v>26</v>
      </c>
      <c r="G5383">
        <v>8.40397938102105</v>
      </c>
      <c r="H5383">
        <v>47.8425140380859</v>
      </c>
      <c r="I5383">
        <v>0.0995603233648796</v>
      </c>
      <c r="J5383">
        <v>18.0727827420867</v>
      </c>
      <c r="K5383">
        <v>18.4509427919255</v>
      </c>
      <c r="L5383">
        <v>18.2240467620222</v>
      </c>
      <c r="M5383">
        <v>18.2240467620222</v>
      </c>
      <c r="N5383">
        <v>18.2733689320607</v>
      </c>
      <c r="O5383">
        <v>0.996790760894291</v>
      </c>
      <c r="P5383">
        <v>1</v>
      </c>
      <c r="Q5383">
        <v>0.999873562328529</v>
      </c>
      <c r="R5383">
        <v>0.959732587064677</v>
      </c>
      <c r="S5383">
        <v>0.956531618791165</v>
      </c>
      <c r="T5383">
        <v>0.95636809743874</v>
      </c>
      <c r="U5383">
        <v>0.6</v>
      </c>
    </row>
    <row r="5384" hidden="1" spans="1:21">
      <c r="A5384">
        <v>1795</v>
      </c>
      <c r="B5384">
        <v>0.166666666666667</v>
      </c>
      <c r="C5384">
        <v>3</v>
      </c>
      <c r="D5384" t="s">
        <v>23</v>
      </c>
      <c r="E5384">
        <v>280</v>
      </c>
      <c r="F5384" t="s">
        <v>26</v>
      </c>
      <c r="G5384">
        <v>6.1582168803133</v>
      </c>
      <c r="H5384">
        <v>53.280517578125</v>
      </c>
      <c r="I5384">
        <v>0.0924848196550986</v>
      </c>
      <c r="J5384">
        <v>12.3020980755716</v>
      </c>
      <c r="K5384">
        <v>14.1790990252377</v>
      </c>
      <c r="L5384">
        <v>13.052898455438</v>
      </c>
      <c r="M5384">
        <v>13.052898455438</v>
      </c>
      <c r="N5384">
        <v>13.5641254580671</v>
      </c>
      <c r="O5384">
        <v>0.985386884591125</v>
      </c>
      <c r="P5384">
        <v>1</v>
      </c>
      <c r="Q5384">
        <v>0.981696119247877</v>
      </c>
      <c r="R5384">
        <v>0.959732587064677</v>
      </c>
      <c r="S5384">
        <v>0.928397779306936</v>
      </c>
      <c r="T5384">
        <v>0.933910362107216</v>
      </c>
      <c r="U5384">
        <v>0.6</v>
      </c>
    </row>
    <row r="5385" hidden="1" spans="1:21">
      <c r="A5385">
        <v>1795</v>
      </c>
      <c r="B5385">
        <v>0.166666666666667</v>
      </c>
      <c r="C5385">
        <v>3</v>
      </c>
      <c r="D5385" t="s">
        <v>23</v>
      </c>
      <c r="E5385">
        <v>295</v>
      </c>
      <c r="F5385" t="s">
        <v>22</v>
      </c>
      <c r="G5385">
        <v>0.572243822761645</v>
      </c>
      <c r="H5385">
        <v>23.5512084960938</v>
      </c>
      <c r="I5385">
        <v>0.207578302306863</v>
      </c>
      <c r="J5385">
        <v>2.56576466666415</v>
      </c>
      <c r="K5385">
        <v>3.03824559157172</v>
      </c>
      <c r="L5385">
        <v>2.75475703662718</v>
      </c>
      <c r="M5385">
        <v>2.81823495394217</v>
      </c>
      <c r="N5385">
        <v>2.90623920899399</v>
      </c>
      <c r="O5385">
        <v>0.952634584982224</v>
      </c>
      <c r="P5385">
        <v>0.481966596933669</v>
      </c>
      <c r="Q5385">
        <v>0.999470166402967</v>
      </c>
      <c r="R5385">
        <v>0.959732587064677</v>
      </c>
      <c r="S5385">
        <v>0.44041627658916</v>
      </c>
      <c r="T5385">
        <v>0.465649777655225</v>
      </c>
      <c r="U5385">
        <v>0.465649777655225</v>
      </c>
    </row>
    <row r="5386" hidden="1" spans="1:21">
      <c r="A5386">
        <v>1800</v>
      </c>
      <c r="B5386">
        <v>0.166666666666667</v>
      </c>
      <c r="C5386">
        <v>4</v>
      </c>
      <c r="D5386" t="s">
        <v>24</v>
      </c>
      <c r="E5386">
        <v>249</v>
      </c>
      <c r="F5386" t="s">
        <v>26</v>
      </c>
      <c r="G5386">
        <v>6.06654578160918</v>
      </c>
      <c r="H5386">
        <v>41.7041931152344</v>
      </c>
      <c r="I5386">
        <v>0.119762861051587</v>
      </c>
      <c r="J5386">
        <v>15.6934125973285</v>
      </c>
      <c r="K5386">
        <v>15.3952754086369</v>
      </c>
      <c r="L5386">
        <v>15.5741577218519</v>
      </c>
      <c r="M5386">
        <v>15.5741577218519</v>
      </c>
      <c r="N5386">
        <v>15.4648116399753</v>
      </c>
      <c r="O5386">
        <v>0.999873270063097</v>
      </c>
      <c r="P5386">
        <v>0.96250225361687</v>
      </c>
      <c r="Q5386">
        <v>0.999928939337796</v>
      </c>
      <c r="R5386">
        <v>0.94125242091672</v>
      </c>
      <c r="S5386">
        <v>0.905778394621498</v>
      </c>
      <c r="T5386">
        <v>0.915614690536879</v>
      </c>
      <c r="U5386">
        <v>0.6</v>
      </c>
    </row>
    <row r="5387" hidden="1" spans="1:21">
      <c r="A5387">
        <v>1800</v>
      </c>
      <c r="B5387">
        <v>0.166666666666667</v>
      </c>
      <c r="C5387">
        <v>4</v>
      </c>
      <c r="D5387" t="s">
        <v>24</v>
      </c>
      <c r="E5387">
        <v>256</v>
      </c>
      <c r="F5387" t="s">
        <v>26</v>
      </c>
      <c r="G5387">
        <v>5.72378432789862</v>
      </c>
      <c r="H5387">
        <v>42.1539001464844</v>
      </c>
      <c r="I5387">
        <v>0.119398351262324</v>
      </c>
      <c r="J5387">
        <v>14.7616648934161</v>
      </c>
      <c r="K5387">
        <v>15.0695352221837</v>
      </c>
      <c r="L5387">
        <v>14.8848130249231</v>
      </c>
      <c r="M5387">
        <v>14.8848130249231</v>
      </c>
      <c r="N5387">
        <v>14.9001128239615</v>
      </c>
      <c r="O5387">
        <v>0.998547130824319</v>
      </c>
      <c r="P5387">
        <v>1</v>
      </c>
      <c r="Q5387">
        <v>0.999920569836166</v>
      </c>
      <c r="R5387">
        <v>0.94125242091672</v>
      </c>
      <c r="S5387">
        <v>0.939810249075903</v>
      </c>
      <c r="T5387">
        <v>0.943436340940228</v>
      </c>
      <c r="U5387">
        <v>0.6</v>
      </c>
    </row>
    <row r="5388" hidden="1" spans="1:21">
      <c r="A5388">
        <v>1800</v>
      </c>
      <c r="B5388">
        <v>0.166666666666667</v>
      </c>
      <c r="C5388">
        <v>3</v>
      </c>
      <c r="D5388" t="s">
        <v>23</v>
      </c>
      <c r="E5388">
        <v>270</v>
      </c>
      <c r="F5388" t="s">
        <v>26</v>
      </c>
      <c r="G5388">
        <v>7.13678505441822</v>
      </c>
      <c r="H5388">
        <v>42.4522247314453</v>
      </c>
      <c r="I5388">
        <v>0.112248758170596</v>
      </c>
      <c r="J5388">
        <v>17.3036576092806</v>
      </c>
      <c r="K5388">
        <v>17.2776832966164</v>
      </c>
      <c r="L5388">
        <v>17.2932678842149</v>
      </c>
      <c r="M5388">
        <v>17.2932678842149</v>
      </c>
      <c r="N5388">
        <v>17.2622972453364</v>
      </c>
      <c r="O5388">
        <v>0.995229980625062</v>
      </c>
      <c r="P5388">
        <v>1</v>
      </c>
      <c r="Q5388">
        <v>0.999999956840128</v>
      </c>
      <c r="R5388">
        <v>0.94125242091672</v>
      </c>
      <c r="S5388">
        <v>0.936762588201685</v>
      </c>
      <c r="T5388">
        <v>0.940068914624439</v>
      </c>
      <c r="U5388">
        <v>0.6</v>
      </c>
    </row>
    <row r="5389" hidden="1" spans="1:21">
      <c r="A5389">
        <v>1800</v>
      </c>
      <c r="B5389">
        <v>0.166666666666667</v>
      </c>
      <c r="C5389">
        <v>5</v>
      </c>
      <c r="D5389" t="s">
        <v>25</v>
      </c>
      <c r="E5389">
        <v>253</v>
      </c>
      <c r="F5389" t="s">
        <v>26</v>
      </c>
      <c r="G5389">
        <v>7.51328981048173</v>
      </c>
      <c r="H5389">
        <v>46.5670967102051</v>
      </c>
      <c r="I5389">
        <v>0.185922377548136</v>
      </c>
      <c r="J5389">
        <v>30.1727960230957</v>
      </c>
      <c r="K5389">
        <v>24.8893339112092</v>
      </c>
      <c r="L5389">
        <v>28.0594111783411</v>
      </c>
      <c r="M5389">
        <v>28.0594111783411</v>
      </c>
      <c r="N5389">
        <v>26.9857906251215</v>
      </c>
      <c r="O5389">
        <v>0.986114460876016</v>
      </c>
      <c r="P5389">
        <v>0.851290831469162</v>
      </c>
      <c r="Q5389">
        <v>0.805081696874667</v>
      </c>
      <c r="R5389">
        <v>0.94125242091672</v>
      </c>
      <c r="S5389">
        <v>0.636138005766911</v>
      </c>
      <c r="T5389">
        <v>0.675472412275551</v>
      </c>
      <c r="U5389">
        <v>0.6</v>
      </c>
    </row>
    <row r="5390" hidden="1" spans="1:21">
      <c r="A5390">
        <v>1800</v>
      </c>
      <c r="B5390">
        <v>0.166666666666667</v>
      </c>
      <c r="C5390">
        <v>3</v>
      </c>
      <c r="D5390" t="s">
        <v>23</v>
      </c>
      <c r="E5390">
        <v>274</v>
      </c>
      <c r="F5390" t="s">
        <v>26</v>
      </c>
      <c r="G5390">
        <v>8.70152601638042</v>
      </c>
      <c r="H5390">
        <v>47.8429718017578</v>
      </c>
      <c r="I5390">
        <v>0.0997906910989267</v>
      </c>
      <c r="J5390">
        <v>18.7559559674617</v>
      </c>
      <c r="K5390">
        <v>18.2240467620222</v>
      </c>
      <c r="L5390">
        <v>18.5431922852859</v>
      </c>
      <c r="M5390">
        <v>18.5431922852859</v>
      </c>
      <c r="N5390">
        <v>18.4352629439958</v>
      </c>
      <c r="O5390">
        <v>0.998312391682044</v>
      </c>
      <c r="P5390">
        <v>1</v>
      </c>
      <c r="Q5390">
        <v>0.999644732570982</v>
      </c>
      <c r="R5390">
        <v>0.94125242091672</v>
      </c>
      <c r="S5390">
        <v>0.939330123504273</v>
      </c>
      <c r="T5390">
        <v>0.942737718291166</v>
      </c>
      <c r="U5390">
        <v>0.6</v>
      </c>
    </row>
    <row r="5391" hidden="1" spans="1:21">
      <c r="A5391">
        <v>1800</v>
      </c>
      <c r="B5391">
        <v>0.166666666666667</v>
      </c>
      <c r="C5391">
        <v>3</v>
      </c>
      <c r="D5391" t="s">
        <v>23</v>
      </c>
      <c r="E5391">
        <v>280</v>
      </c>
      <c r="F5391" t="s">
        <v>26</v>
      </c>
      <c r="G5391">
        <v>7.6947137652981</v>
      </c>
      <c r="H5391">
        <v>50.8468322753906</v>
      </c>
      <c r="I5391">
        <v>0.0930597220587511</v>
      </c>
      <c r="J5391">
        <v>15.4670671653182</v>
      </c>
      <c r="K5391">
        <v>13.052898455438</v>
      </c>
      <c r="L5391">
        <v>14.5013996813661</v>
      </c>
      <c r="M5391">
        <v>14.5013996813661</v>
      </c>
      <c r="N5391">
        <v>14.1264899920465</v>
      </c>
      <c r="O5391">
        <v>0.999963760314611</v>
      </c>
      <c r="P5391">
        <v>1</v>
      </c>
      <c r="Q5391">
        <v>0.96014050759038</v>
      </c>
      <c r="R5391">
        <v>0.94125242091672</v>
      </c>
      <c r="S5391">
        <v>0.903701826132902</v>
      </c>
      <c r="T5391">
        <v>0.909743533327765</v>
      </c>
      <c r="U5391">
        <v>0.6</v>
      </c>
    </row>
    <row r="5392" hidden="1" spans="1:21">
      <c r="A5392">
        <v>1800</v>
      </c>
      <c r="B5392">
        <v>0.166666666666667</v>
      </c>
      <c r="C5392">
        <v>3</v>
      </c>
      <c r="D5392" t="s">
        <v>23</v>
      </c>
      <c r="E5392">
        <v>295</v>
      </c>
      <c r="F5392" t="s">
        <v>22</v>
      </c>
      <c r="G5392">
        <v>0.693042222629096</v>
      </c>
      <c r="H5392">
        <v>23.860107421875</v>
      </c>
      <c r="I5392">
        <v>0.205656593546842</v>
      </c>
      <c r="J5392">
        <v>3.07861997810469</v>
      </c>
      <c r="K5392">
        <v>2.75475703662718</v>
      </c>
      <c r="L5392">
        <v>2.94907480151369</v>
      </c>
      <c r="M5392">
        <v>2.89217703777317</v>
      </c>
      <c r="N5392">
        <v>2.8978019062615</v>
      </c>
      <c r="O5392">
        <v>0.902809495151954</v>
      </c>
      <c r="P5392">
        <v>0.487252693511927</v>
      </c>
      <c r="Q5392">
        <v>0.999826515997353</v>
      </c>
      <c r="R5392">
        <v>0.94125242091672</v>
      </c>
      <c r="S5392">
        <v>0.413981680486129</v>
      </c>
      <c r="T5392">
        <v>0.424315299919948</v>
      </c>
      <c r="U5392">
        <v>0.424315299919948</v>
      </c>
    </row>
    <row r="5393" hidden="1" spans="1:21">
      <c r="A5393">
        <v>1805</v>
      </c>
      <c r="B5393">
        <v>0.166666666666667</v>
      </c>
      <c r="C5393">
        <v>4</v>
      </c>
      <c r="D5393" t="s">
        <v>24</v>
      </c>
      <c r="E5393">
        <v>249</v>
      </c>
      <c r="F5393" t="s">
        <v>26</v>
      </c>
      <c r="G5393">
        <v>6.33831120078312</v>
      </c>
      <c r="H5393">
        <v>42.1766357421875</v>
      </c>
      <c r="I5393">
        <v>0.119398717028854</v>
      </c>
      <c r="J5393">
        <v>16.3465824708674</v>
      </c>
      <c r="K5393">
        <v>15.5741577218519</v>
      </c>
      <c r="L5393">
        <v>16.0376125712612</v>
      </c>
      <c r="M5393">
        <v>16.0376125712612</v>
      </c>
      <c r="N5393">
        <v>15.8084921987468</v>
      </c>
      <c r="O5393">
        <v>0.994088779301262</v>
      </c>
      <c r="P5393">
        <v>0.915842685688863</v>
      </c>
      <c r="Q5393">
        <v>0.998776166907381</v>
      </c>
      <c r="R5393">
        <v>0.957983193277311</v>
      </c>
      <c r="S5393">
        <v>0.871108223361669</v>
      </c>
      <c r="T5393">
        <v>0.880009516796711</v>
      </c>
      <c r="U5393">
        <v>0.6</v>
      </c>
    </row>
    <row r="5394" hidden="1" spans="1:21">
      <c r="A5394">
        <v>1805</v>
      </c>
      <c r="B5394">
        <v>0.166666666666667</v>
      </c>
      <c r="C5394">
        <v>4</v>
      </c>
      <c r="D5394" t="s">
        <v>24</v>
      </c>
      <c r="E5394">
        <v>256</v>
      </c>
      <c r="F5394" t="s">
        <v>26</v>
      </c>
      <c r="G5394">
        <v>5.80159436752633</v>
      </c>
      <c r="H5394">
        <v>41.9697875976563</v>
      </c>
      <c r="I5394">
        <v>0.119318840910044</v>
      </c>
      <c r="J5394">
        <v>14.9523735318512</v>
      </c>
      <c r="K5394">
        <v>14.8848130249231</v>
      </c>
      <c r="L5394">
        <v>14.92534932908</v>
      </c>
      <c r="M5394">
        <v>14.92534932908</v>
      </c>
      <c r="N5394">
        <v>14.9152547270326</v>
      </c>
      <c r="O5394">
        <v>0.998445003317105</v>
      </c>
      <c r="P5394">
        <v>1</v>
      </c>
      <c r="Q5394">
        <v>0.999999153337941</v>
      </c>
      <c r="R5394">
        <v>0.957983193277311</v>
      </c>
      <c r="S5394">
        <v>0.956492722762711</v>
      </c>
      <c r="T5394">
        <v>0.953881446398215</v>
      </c>
      <c r="U5394">
        <v>0.6</v>
      </c>
    </row>
    <row r="5395" hidden="1" spans="1:21">
      <c r="A5395">
        <v>1805</v>
      </c>
      <c r="B5395">
        <v>0.166666666666667</v>
      </c>
      <c r="C5395">
        <v>3</v>
      </c>
      <c r="D5395" t="s">
        <v>23</v>
      </c>
      <c r="E5395">
        <v>270</v>
      </c>
      <c r="F5395" t="s">
        <v>26</v>
      </c>
      <c r="G5395">
        <v>7.25632612672193</v>
      </c>
      <c r="H5395">
        <v>41.9707336425781</v>
      </c>
      <c r="I5395">
        <v>0.112883752568371</v>
      </c>
      <c r="J5395">
        <v>17.6930205777565</v>
      </c>
      <c r="K5395">
        <v>17.2932678842149</v>
      </c>
      <c r="L5395">
        <v>17.5331195003399</v>
      </c>
      <c r="M5395">
        <v>17.5331195003399</v>
      </c>
      <c r="N5395">
        <v>17.4247905983385</v>
      </c>
      <c r="O5395">
        <v>0.997647052880201</v>
      </c>
      <c r="P5395">
        <v>1</v>
      </c>
      <c r="Q5395">
        <v>0.999842808384887</v>
      </c>
      <c r="R5395">
        <v>0.957983193277311</v>
      </c>
      <c r="S5395">
        <v>0.955578876879544</v>
      </c>
      <c r="T5395">
        <v>0.952476884428523</v>
      </c>
      <c r="U5395">
        <v>0.6</v>
      </c>
    </row>
    <row r="5396" hidden="1" spans="1:21">
      <c r="A5396">
        <v>1805</v>
      </c>
      <c r="B5396">
        <v>0.166666666666667</v>
      </c>
      <c r="C5396">
        <v>5</v>
      </c>
      <c r="D5396" t="s">
        <v>25</v>
      </c>
      <c r="E5396">
        <v>253</v>
      </c>
      <c r="F5396" t="s">
        <v>26</v>
      </c>
      <c r="G5396">
        <v>6.02478080757143</v>
      </c>
      <c r="H5396">
        <v>47.593017578125</v>
      </c>
      <c r="I5396">
        <v>0.186876675204948</v>
      </c>
      <c r="J5396">
        <v>24.3192457330027</v>
      </c>
      <c r="K5396">
        <v>28.0594111783411</v>
      </c>
      <c r="L5396">
        <v>25.8153119111381</v>
      </c>
      <c r="M5396">
        <v>25.8153119111381</v>
      </c>
      <c r="N5396">
        <v>26.2835033967315</v>
      </c>
      <c r="O5396">
        <v>0.998285204548852</v>
      </c>
      <c r="P5396">
        <v>0.806447172445241</v>
      </c>
      <c r="Q5396">
        <v>0.925675093549119</v>
      </c>
      <c r="R5396">
        <v>0.957983193277311</v>
      </c>
      <c r="S5396">
        <v>0.713915854294493</v>
      </c>
      <c r="T5396">
        <v>0.706227165890705</v>
      </c>
      <c r="U5396">
        <v>0.6</v>
      </c>
    </row>
    <row r="5397" hidden="1" spans="1:21">
      <c r="A5397">
        <v>1805</v>
      </c>
      <c r="B5397">
        <v>0.166666666666667</v>
      </c>
      <c r="C5397">
        <v>3</v>
      </c>
      <c r="D5397" t="s">
        <v>23</v>
      </c>
      <c r="E5397">
        <v>274</v>
      </c>
      <c r="F5397" t="s">
        <v>26</v>
      </c>
      <c r="G5397">
        <v>8.48617480591873</v>
      </c>
      <c r="H5397">
        <v>47.6282653808594</v>
      </c>
      <c r="I5397">
        <v>0.100087631254677</v>
      </c>
      <c r="J5397">
        <v>18.3462005103305</v>
      </c>
      <c r="K5397">
        <v>18.5431922852859</v>
      </c>
      <c r="L5397">
        <v>18.4249972203126</v>
      </c>
      <c r="M5397">
        <v>18.4249972203126</v>
      </c>
      <c r="N5397">
        <v>18.4291035097859</v>
      </c>
      <c r="O5397">
        <v>0.997926038487454</v>
      </c>
      <c r="P5397">
        <v>1</v>
      </c>
      <c r="Q5397">
        <v>0.999982196636355</v>
      </c>
      <c r="R5397">
        <v>0.957983193277311</v>
      </c>
      <c r="S5397">
        <v>0.955979353053716</v>
      </c>
      <c r="T5397">
        <v>0.953331026101206</v>
      </c>
      <c r="U5397">
        <v>0.6</v>
      </c>
    </row>
    <row r="5398" hidden="1" spans="1:21">
      <c r="A5398">
        <v>1805</v>
      </c>
      <c r="B5398">
        <v>0.166666666666667</v>
      </c>
      <c r="C5398">
        <v>3</v>
      </c>
      <c r="D5398" t="s">
        <v>23</v>
      </c>
      <c r="E5398">
        <v>280</v>
      </c>
      <c r="F5398" t="s">
        <v>26</v>
      </c>
      <c r="G5398">
        <v>6.06159926073585</v>
      </c>
      <c r="H5398">
        <v>52.2290649414063</v>
      </c>
      <c r="I5398">
        <v>0.0927126608951814</v>
      </c>
      <c r="J5398">
        <v>12.1389191296507</v>
      </c>
      <c r="K5398">
        <v>14.5013996813661</v>
      </c>
      <c r="L5398">
        <v>13.0839113503368</v>
      </c>
      <c r="M5398">
        <v>13.0839113503368</v>
      </c>
      <c r="N5398">
        <v>13.5009428070207</v>
      </c>
      <c r="O5398">
        <v>0.997988760414651</v>
      </c>
      <c r="P5398">
        <v>1</v>
      </c>
      <c r="Q5398">
        <v>0.964874160944656</v>
      </c>
      <c r="R5398">
        <v>0.957983193277311</v>
      </c>
      <c r="S5398">
        <v>0.922474174230675</v>
      </c>
      <c r="T5398">
        <v>0.919928046050093</v>
      </c>
      <c r="U5398">
        <v>0.6</v>
      </c>
    </row>
    <row r="5399" hidden="1" spans="1:21">
      <c r="A5399">
        <v>1805</v>
      </c>
      <c r="B5399">
        <v>0.166666666666667</v>
      </c>
      <c r="C5399">
        <v>3</v>
      </c>
      <c r="D5399" t="s">
        <v>23</v>
      </c>
      <c r="E5399">
        <v>295</v>
      </c>
      <c r="F5399" t="s">
        <v>22</v>
      </c>
      <c r="G5399">
        <v>0.623937358736281</v>
      </c>
      <c r="H5399">
        <v>23.2110290527344</v>
      </c>
      <c r="I5399">
        <v>0.20599908804251</v>
      </c>
      <c r="J5399">
        <v>2.77625938093905</v>
      </c>
      <c r="K5399">
        <v>2.94907480151369</v>
      </c>
      <c r="L5399">
        <v>2.84538554916891</v>
      </c>
      <c r="M5399">
        <v>2.87540624767942</v>
      </c>
      <c r="N5399">
        <v>2.88436451111225</v>
      </c>
      <c r="O5399">
        <v>0.90611560522573</v>
      </c>
      <c r="P5399">
        <v>0.49166666553498</v>
      </c>
      <c r="Q5399">
        <v>0.999973925363163</v>
      </c>
      <c r="R5399">
        <v>0.957983193277311</v>
      </c>
      <c r="S5399">
        <v>0.426776935152054</v>
      </c>
      <c r="T5399">
        <v>0.426284608105633</v>
      </c>
      <c r="U5399">
        <v>0.426284608105633</v>
      </c>
    </row>
    <row r="5400" hidden="1" spans="1:21">
      <c r="A5400">
        <v>1805</v>
      </c>
      <c r="B5400">
        <v>0.166666666666667</v>
      </c>
      <c r="C5400">
        <v>3</v>
      </c>
      <c r="D5400" t="s">
        <v>23</v>
      </c>
      <c r="E5400">
        <v>296</v>
      </c>
      <c r="F5400" t="s">
        <v>22</v>
      </c>
      <c r="G5400">
        <v>0.237894029488562</v>
      </c>
      <c r="H5400">
        <v>45.1025695800781</v>
      </c>
      <c r="I5400">
        <v>0.106424091680137</v>
      </c>
      <c r="J5400">
        <v>0.546861369696076</v>
      </c>
      <c r="K5400">
        <v>0.546861369696076</v>
      </c>
      <c r="L5400">
        <v>0.546861369696076</v>
      </c>
      <c r="M5400">
        <v>0.546861369696076</v>
      </c>
      <c r="N5400">
        <v>0.546861369696076</v>
      </c>
      <c r="O5400">
        <v>1</v>
      </c>
      <c r="P5400">
        <v>0.563486450437523</v>
      </c>
      <c r="Q5400">
        <v>1</v>
      </c>
      <c r="R5400">
        <v>0.957983193277311</v>
      </c>
      <c r="S5400">
        <v>0.539810549158635</v>
      </c>
      <c r="T5400">
        <v>0.631848439326908</v>
      </c>
      <c r="U5400">
        <v>0.6</v>
      </c>
    </row>
    <row r="5401" hidden="1" spans="1:21">
      <c r="A5401">
        <v>1810</v>
      </c>
      <c r="B5401">
        <v>0.166666666666667</v>
      </c>
      <c r="C5401">
        <v>4</v>
      </c>
      <c r="D5401" t="s">
        <v>24</v>
      </c>
      <c r="E5401">
        <v>249</v>
      </c>
      <c r="F5401" t="s">
        <v>26</v>
      </c>
      <c r="G5401">
        <v>6.01052304501015</v>
      </c>
      <c r="H5401">
        <v>42.2135314941406</v>
      </c>
      <c r="I5401">
        <v>0.119112731704482</v>
      </c>
      <c r="J5401">
        <v>15.4640840874602</v>
      </c>
      <c r="K5401">
        <v>16.0376125712612</v>
      </c>
      <c r="L5401">
        <v>15.6934954809806</v>
      </c>
      <c r="M5401">
        <v>15.6934954809806</v>
      </c>
      <c r="N5401">
        <v>15.7394941680871</v>
      </c>
      <c r="O5401">
        <v>0.99905375416354</v>
      </c>
      <c r="P5401">
        <v>0.872516089363227</v>
      </c>
      <c r="Q5401">
        <v>0.999509015765831</v>
      </c>
      <c r="R5401">
        <v>0.967061323618701</v>
      </c>
      <c r="S5401">
        <v>0.842564255218833</v>
      </c>
      <c r="T5401">
        <v>0.850053307534409</v>
      </c>
      <c r="U5401">
        <v>0.6</v>
      </c>
    </row>
    <row r="5402" hidden="1" spans="1:21">
      <c r="A5402">
        <v>1810</v>
      </c>
      <c r="B5402">
        <v>0.166666666666667</v>
      </c>
      <c r="C5402">
        <v>4</v>
      </c>
      <c r="D5402" t="s">
        <v>24</v>
      </c>
      <c r="E5402">
        <v>256</v>
      </c>
      <c r="F5402" t="s">
        <v>26</v>
      </c>
      <c r="G5402">
        <v>6.53275105992581</v>
      </c>
      <c r="H5402">
        <v>42.9083251953125</v>
      </c>
      <c r="I5402">
        <v>0.118481439586519</v>
      </c>
      <c r="J5402">
        <v>16.718610600872</v>
      </c>
      <c r="K5402">
        <v>14.92534932908</v>
      </c>
      <c r="L5402">
        <v>16.0013060921552</v>
      </c>
      <c r="M5402">
        <v>16.0013060921552</v>
      </c>
      <c r="N5402">
        <v>15.5668855461061</v>
      </c>
      <c r="O5402">
        <v>0.986020700343314</v>
      </c>
      <c r="P5402">
        <v>1</v>
      </c>
      <c r="Q5402">
        <v>0.984522782246235</v>
      </c>
      <c r="R5402">
        <v>0.967061323618701</v>
      </c>
      <c r="S5402">
        <v>0.938784298933464</v>
      </c>
      <c r="T5402">
        <v>0.941803728426414</v>
      </c>
      <c r="U5402">
        <v>0.6</v>
      </c>
    </row>
    <row r="5403" hidden="1" spans="1:21">
      <c r="A5403">
        <v>1810</v>
      </c>
      <c r="B5403">
        <v>0.166666666666667</v>
      </c>
      <c r="C5403">
        <v>3</v>
      </c>
      <c r="D5403" t="s">
        <v>23</v>
      </c>
      <c r="E5403">
        <v>270</v>
      </c>
      <c r="F5403" t="s">
        <v>26</v>
      </c>
      <c r="G5403">
        <v>7.18997024380332</v>
      </c>
      <c r="H5403">
        <v>42.2886199951172</v>
      </c>
      <c r="I5403">
        <v>0.113070340950893</v>
      </c>
      <c r="J5403">
        <v>17.5602035569022</v>
      </c>
      <c r="K5403">
        <v>17.5331195003399</v>
      </c>
      <c r="L5403">
        <v>17.5493699342773</v>
      </c>
      <c r="M5403">
        <v>17.5493699342773</v>
      </c>
      <c r="N5403">
        <v>17.4995381999017</v>
      </c>
      <c r="O5403">
        <v>0.990726645546801</v>
      </c>
      <c r="P5403">
        <v>1</v>
      </c>
      <c r="Q5403">
        <v>0.999999951621573</v>
      </c>
      <c r="R5403">
        <v>0.967061323618701</v>
      </c>
      <c r="S5403">
        <v>0.958093374835752</v>
      </c>
      <c r="T5403">
        <v>0.956970076754306</v>
      </c>
      <c r="U5403">
        <v>0.6</v>
      </c>
    </row>
    <row r="5404" hidden="1" spans="1:21">
      <c r="A5404">
        <v>1810</v>
      </c>
      <c r="B5404">
        <v>0.166666666666667</v>
      </c>
      <c r="C5404">
        <v>4</v>
      </c>
      <c r="D5404" t="s">
        <v>24</v>
      </c>
      <c r="E5404">
        <v>253</v>
      </c>
      <c r="F5404" t="s">
        <v>26</v>
      </c>
      <c r="G5404">
        <v>6.77075176534095</v>
      </c>
      <c r="H5404">
        <v>47.5715713500977</v>
      </c>
      <c r="I5404">
        <v>0.16234510953801</v>
      </c>
      <c r="J5404">
        <v>23.7426862391773</v>
      </c>
      <c r="K5404">
        <v>25.8153119111381</v>
      </c>
      <c r="L5404">
        <v>24.5717365079616</v>
      </c>
      <c r="M5404">
        <v>24.5717365079616</v>
      </c>
      <c r="N5404">
        <v>25.2564432634696</v>
      </c>
      <c r="O5404">
        <v>0.995316657223718</v>
      </c>
      <c r="P5404">
        <v>0.756259405188324</v>
      </c>
      <c r="Q5404">
        <v>0.984983481755271</v>
      </c>
      <c r="R5404">
        <v>0.967061323618701</v>
      </c>
      <c r="S5404">
        <v>0.716993177325501</v>
      </c>
      <c r="T5404">
        <v>0.714839975038542</v>
      </c>
      <c r="U5404">
        <v>0.6</v>
      </c>
    </row>
    <row r="5405" hidden="1" spans="1:21">
      <c r="A5405">
        <v>1810</v>
      </c>
      <c r="B5405">
        <v>0.166666666666667</v>
      </c>
      <c r="C5405">
        <v>3</v>
      </c>
      <c r="D5405" t="s">
        <v>23</v>
      </c>
      <c r="E5405">
        <v>274</v>
      </c>
      <c r="F5405" t="s">
        <v>26</v>
      </c>
      <c r="G5405">
        <v>8.72235885263299</v>
      </c>
      <c r="H5405">
        <v>47.5496063232422</v>
      </c>
      <c r="I5405">
        <v>0.100345504279343</v>
      </c>
      <c r="J5405">
        <v>18.9053891475736</v>
      </c>
      <c r="K5405">
        <v>18.4249972203126</v>
      </c>
      <c r="L5405">
        <v>18.7132323766692</v>
      </c>
      <c r="M5405">
        <v>18.7132323766692</v>
      </c>
      <c r="N5405">
        <v>18.5995808299159</v>
      </c>
      <c r="O5405">
        <v>0.996908448612301</v>
      </c>
      <c r="P5405">
        <v>1</v>
      </c>
      <c r="Q5405">
        <v>0.999740550076565</v>
      </c>
      <c r="R5405">
        <v>0.967061323618701</v>
      </c>
      <c r="S5405">
        <v>0.963821475537874</v>
      </c>
      <c r="T5405">
        <v>0.961723385650541</v>
      </c>
      <c r="U5405">
        <v>0.6</v>
      </c>
    </row>
    <row r="5406" hidden="1" spans="1:21">
      <c r="A5406">
        <v>1810</v>
      </c>
      <c r="B5406">
        <v>0.166666666666667</v>
      </c>
      <c r="C5406">
        <v>3</v>
      </c>
      <c r="D5406" t="s">
        <v>23</v>
      </c>
      <c r="E5406">
        <v>280</v>
      </c>
      <c r="F5406" t="s">
        <v>26</v>
      </c>
      <c r="G5406">
        <v>7.53608023126316</v>
      </c>
      <c r="H5406">
        <v>50.9081420898438</v>
      </c>
      <c r="I5406">
        <v>0.0931851040977586</v>
      </c>
      <c r="J5406">
        <v>15.1686090901293</v>
      </c>
      <c r="K5406">
        <v>13.0839113503368</v>
      </c>
      <c r="L5406">
        <v>14.3347299942123</v>
      </c>
      <c r="M5406">
        <v>14.3347299942123</v>
      </c>
      <c r="N5406">
        <v>14.0012151193357</v>
      </c>
      <c r="O5406">
        <v>0.999707720898225</v>
      </c>
      <c r="P5406">
        <v>1</v>
      </c>
      <c r="Q5406">
        <v>0.973876130942443</v>
      </c>
      <c r="R5406">
        <v>0.967061323618701</v>
      </c>
      <c r="S5406">
        <v>0.941522672373834</v>
      </c>
      <c r="T5406">
        <v>0.937203747109086</v>
      </c>
      <c r="U5406">
        <v>0.6</v>
      </c>
    </row>
    <row r="5407" hidden="1" spans="1:21">
      <c r="A5407">
        <v>1810</v>
      </c>
      <c r="B5407">
        <v>0.166666666666667</v>
      </c>
      <c r="C5407">
        <v>3</v>
      </c>
      <c r="D5407" t="s">
        <v>23</v>
      </c>
      <c r="E5407">
        <v>295</v>
      </c>
      <c r="F5407" t="s">
        <v>22</v>
      </c>
      <c r="G5407">
        <v>0.688485702205187</v>
      </c>
      <c r="H5407">
        <v>24.5325317382813</v>
      </c>
      <c r="I5407">
        <v>0.202896931671131</v>
      </c>
      <c r="J5407">
        <v>3.01733934790054</v>
      </c>
      <c r="K5407">
        <v>2.84538554916891</v>
      </c>
      <c r="L5407">
        <v>2.94855782840788</v>
      </c>
      <c r="M5407">
        <v>2.91779052572152</v>
      </c>
      <c r="N5407">
        <v>2.90442011987781</v>
      </c>
      <c r="O5407">
        <v>0.872539503438107</v>
      </c>
      <c r="P5407">
        <v>0.497488063032555</v>
      </c>
      <c r="Q5407">
        <v>0.999974161924315</v>
      </c>
      <c r="R5407">
        <v>0.967061323618701</v>
      </c>
      <c r="S5407">
        <v>0.419769186822536</v>
      </c>
      <c r="T5407">
        <v>0.421072271079156</v>
      </c>
      <c r="U5407">
        <v>0.421072271079156</v>
      </c>
    </row>
    <row r="5408" hidden="1" spans="1:21">
      <c r="A5408">
        <v>1810</v>
      </c>
      <c r="B5408">
        <v>0.166666666666667</v>
      </c>
      <c r="C5408">
        <v>3</v>
      </c>
      <c r="D5408" t="s">
        <v>23</v>
      </c>
      <c r="E5408">
        <v>296</v>
      </c>
      <c r="F5408" t="s">
        <v>22</v>
      </c>
      <c r="G5408">
        <v>0.180325808570656</v>
      </c>
      <c r="H5408">
        <v>44.8460464477539</v>
      </c>
      <c r="I5408">
        <v>0.106606718088806</v>
      </c>
      <c r="J5408">
        <v>0.415237160990044</v>
      </c>
      <c r="K5408">
        <v>0.546861369696076</v>
      </c>
      <c r="L5408">
        <v>0.467886844472457</v>
      </c>
      <c r="M5408">
        <v>0.472946552376932</v>
      </c>
      <c r="N5408">
        <v>0.502512479304589</v>
      </c>
      <c r="O5408">
        <v>0.999622338857702</v>
      </c>
      <c r="P5408">
        <v>0.562735689767899</v>
      </c>
      <c r="Q5408">
        <v>0.9999867572532</v>
      </c>
      <c r="R5408">
        <v>0.967061323618701</v>
      </c>
      <c r="S5408">
        <v>0.543987193850555</v>
      </c>
      <c r="T5408">
        <v>0.561559442945826</v>
      </c>
      <c r="U5408">
        <v>0.561559442945826</v>
      </c>
    </row>
    <row r="5409" hidden="1" spans="1:21">
      <c r="A5409">
        <v>1815</v>
      </c>
      <c r="B5409">
        <v>0.166666666666667</v>
      </c>
      <c r="C5409">
        <v>4</v>
      </c>
      <c r="D5409" t="s">
        <v>24</v>
      </c>
      <c r="E5409">
        <v>249</v>
      </c>
      <c r="F5409" t="s">
        <v>26</v>
      </c>
      <c r="G5409">
        <v>6.395945336922</v>
      </c>
      <c r="H5409">
        <v>42.5711364746094</v>
      </c>
      <c r="I5409">
        <v>0.118614053282092</v>
      </c>
      <c r="J5409">
        <v>16.3868184212331</v>
      </c>
      <c r="K5409">
        <v>15.6934954809806</v>
      </c>
      <c r="L5409">
        <v>16.1094892451321</v>
      </c>
      <c r="M5409">
        <v>16.1094892451321</v>
      </c>
      <c r="N5409">
        <v>15.9614912143141</v>
      </c>
      <c r="O5409">
        <v>0.992395858915691</v>
      </c>
      <c r="P5409">
        <v>0.825560613959128</v>
      </c>
      <c r="Q5409">
        <v>0.99911937617724</v>
      </c>
      <c r="R5409">
        <v>0.93926735218509</v>
      </c>
      <c r="S5409">
        <v>0.768848049975721</v>
      </c>
      <c r="T5409">
        <v>0.785089101487459</v>
      </c>
      <c r="U5409">
        <v>0.6</v>
      </c>
    </row>
    <row r="5410" hidden="1" spans="1:21">
      <c r="A5410">
        <v>1815</v>
      </c>
      <c r="B5410">
        <v>0.166666666666667</v>
      </c>
      <c r="C5410">
        <v>4</v>
      </c>
      <c r="D5410" t="s">
        <v>24</v>
      </c>
      <c r="E5410">
        <v>256</v>
      </c>
      <c r="F5410" t="s">
        <v>26</v>
      </c>
      <c r="G5410">
        <v>5.50828072436547</v>
      </c>
      <c r="H5410">
        <v>42.4858093261719</v>
      </c>
      <c r="I5410">
        <v>0.118242913936433</v>
      </c>
      <c r="J5410">
        <v>14.0684075343834</v>
      </c>
      <c r="K5410">
        <v>16.0013060921552</v>
      </c>
      <c r="L5410">
        <v>14.8415669574921</v>
      </c>
      <c r="M5410">
        <v>14.8415669574921</v>
      </c>
      <c r="N5410">
        <v>15.1316943929377</v>
      </c>
      <c r="O5410">
        <v>0.989320624079119</v>
      </c>
      <c r="P5410">
        <v>1</v>
      </c>
      <c r="Q5410">
        <v>0.981623737464956</v>
      </c>
      <c r="R5410">
        <v>0.93926735218509</v>
      </c>
      <c r="S5410">
        <v>0.912160668001293</v>
      </c>
      <c r="T5410">
        <v>0.918089280086318</v>
      </c>
      <c r="U5410">
        <v>0.6</v>
      </c>
    </row>
    <row r="5411" hidden="1" spans="1:21">
      <c r="A5411">
        <v>1815</v>
      </c>
      <c r="B5411">
        <v>0.166666666666667</v>
      </c>
      <c r="C5411">
        <v>3</v>
      </c>
      <c r="D5411" t="s">
        <v>23</v>
      </c>
      <c r="E5411">
        <v>270</v>
      </c>
      <c r="F5411" t="s">
        <v>26</v>
      </c>
      <c r="G5411">
        <v>7.39071360507506</v>
      </c>
      <c r="H5411">
        <v>42.1058197021484</v>
      </c>
      <c r="I5411">
        <v>0.11334878661853</v>
      </c>
      <c r="J5411">
        <v>18.094933858615</v>
      </c>
      <c r="K5411">
        <v>17.5493699342773</v>
      </c>
      <c r="L5411">
        <v>17.8767082888799</v>
      </c>
      <c r="M5411">
        <v>17.8767082888799</v>
      </c>
      <c r="N5411">
        <v>17.7258402532886</v>
      </c>
      <c r="O5411">
        <v>0.988702307468452</v>
      </c>
      <c r="P5411">
        <v>1</v>
      </c>
      <c r="Q5411">
        <v>0.99960508342968</v>
      </c>
      <c r="R5411">
        <v>0.93926735218509</v>
      </c>
      <c r="S5411">
        <v>0.928289056872256</v>
      </c>
      <c r="T5411">
        <v>0.934025260848666</v>
      </c>
      <c r="U5411">
        <v>0.6</v>
      </c>
    </row>
    <row r="5412" hidden="1" spans="1:21">
      <c r="A5412">
        <v>1815</v>
      </c>
      <c r="B5412">
        <v>0.166666666666667</v>
      </c>
      <c r="C5412">
        <v>5</v>
      </c>
      <c r="D5412" t="s">
        <v>25</v>
      </c>
      <c r="E5412">
        <v>253</v>
      </c>
      <c r="F5412" t="s">
        <v>26</v>
      </c>
      <c r="G5412">
        <v>7.36759694691597</v>
      </c>
      <c r="H5412">
        <v>46.3388900756836</v>
      </c>
      <c r="I5412">
        <v>0.171907970101011</v>
      </c>
      <c r="J5412">
        <v>27.3574505304014</v>
      </c>
      <c r="K5412">
        <v>24.5717365079616</v>
      </c>
      <c r="L5412">
        <v>26.2431649214255</v>
      </c>
      <c r="M5412">
        <v>26.2431649214255</v>
      </c>
      <c r="N5412">
        <v>25.8484762582431</v>
      </c>
      <c r="O5412">
        <v>0.989052461202061</v>
      </c>
      <c r="P5412">
        <v>0.701134289449972</v>
      </c>
      <c r="Q5412">
        <v>0.962839755756943</v>
      </c>
      <c r="R5412">
        <v>0.93926735218509</v>
      </c>
      <c r="S5412">
        <v>0.627138952377396</v>
      </c>
      <c r="T5412">
        <v>0.644679156909625</v>
      </c>
      <c r="U5412">
        <v>0.6</v>
      </c>
    </row>
    <row r="5413" hidden="1" spans="1:21">
      <c r="A5413">
        <v>1815</v>
      </c>
      <c r="B5413">
        <v>0.166666666666667</v>
      </c>
      <c r="C5413">
        <v>3</v>
      </c>
      <c r="D5413" t="s">
        <v>23</v>
      </c>
      <c r="E5413">
        <v>274</v>
      </c>
      <c r="F5413" t="s">
        <v>26</v>
      </c>
      <c r="G5413">
        <v>8.21749138250107</v>
      </c>
      <c r="H5413">
        <v>47.7719268798828</v>
      </c>
      <c r="I5413">
        <v>0.100385079238449</v>
      </c>
      <c r="J5413">
        <v>17.8181321091907</v>
      </c>
      <c r="K5413">
        <v>18.7132323766692</v>
      </c>
      <c r="L5413">
        <v>18.1761722161821</v>
      </c>
      <c r="M5413">
        <v>18.1761722161821</v>
      </c>
      <c r="N5413">
        <v>18.3455356616756</v>
      </c>
      <c r="O5413">
        <v>0.996166304168245</v>
      </c>
      <c r="P5413">
        <v>1</v>
      </c>
      <c r="Q5413">
        <v>0.998345769430191</v>
      </c>
      <c r="R5413">
        <v>0.93926735218509</v>
      </c>
      <c r="S5413">
        <v>0.934118678746418</v>
      </c>
      <c r="T5413">
        <v>0.939639620127243</v>
      </c>
      <c r="U5413">
        <v>0.6</v>
      </c>
    </row>
    <row r="5414" hidden="1" spans="1:21">
      <c r="A5414">
        <v>1815</v>
      </c>
      <c r="B5414">
        <v>0.166666666666667</v>
      </c>
      <c r="C5414">
        <v>3</v>
      </c>
      <c r="D5414" t="s">
        <v>23</v>
      </c>
      <c r="E5414">
        <v>280</v>
      </c>
      <c r="F5414" t="s">
        <v>26</v>
      </c>
      <c r="G5414">
        <v>6.4012987046871</v>
      </c>
      <c r="H5414">
        <v>50.4810180664063</v>
      </c>
      <c r="I5414">
        <v>0.0937551465425935</v>
      </c>
      <c r="J5414">
        <v>12.9633414794104</v>
      </c>
      <c r="K5414">
        <v>14.3347299942123</v>
      </c>
      <c r="L5414">
        <v>13.5118968853312</v>
      </c>
      <c r="M5414">
        <v>13.5118968853312</v>
      </c>
      <c r="N5414">
        <v>13.707624178933</v>
      </c>
      <c r="O5414">
        <v>0.999567335665829</v>
      </c>
      <c r="P5414">
        <v>1</v>
      </c>
      <c r="Q5414">
        <v>0.992805182230922</v>
      </c>
      <c r="R5414">
        <v>0.93926735218509</v>
      </c>
      <c r="S5414">
        <v>0.93210603115002</v>
      </c>
      <c r="T5414">
        <v>0.933125574341834</v>
      </c>
      <c r="U5414">
        <v>0.6</v>
      </c>
    </row>
    <row r="5415" hidden="1" spans="1:21">
      <c r="A5415">
        <v>1815</v>
      </c>
      <c r="B5415">
        <v>0.166666666666667</v>
      </c>
      <c r="C5415">
        <v>3</v>
      </c>
      <c r="D5415" t="s">
        <v>23</v>
      </c>
      <c r="E5415">
        <v>295</v>
      </c>
      <c r="F5415" t="s">
        <v>22</v>
      </c>
      <c r="G5415">
        <v>0.719477434567068</v>
      </c>
      <c r="H5415">
        <v>25.557373046875</v>
      </c>
      <c r="I5415">
        <v>0.19837167112798</v>
      </c>
      <c r="J5415">
        <v>3.08283712633313</v>
      </c>
      <c r="K5415">
        <v>2.94855782840788</v>
      </c>
      <c r="L5415">
        <v>3.02912540716303</v>
      </c>
      <c r="M5415">
        <v>3.00342206519075</v>
      </c>
      <c r="N5415">
        <v>2.96382128706558</v>
      </c>
      <c r="O5415">
        <v>0.858318682543275</v>
      </c>
      <c r="P5415">
        <v>0.502940084811311</v>
      </c>
      <c r="Q5415">
        <v>0.999987767401749</v>
      </c>
      <c r="R5415">
        <v>0.93926735218509</v>
      </c>
      <c r="S5415">
        <v>0.405460667323551</v>
      </c>
      <c r="T5415">
        <v>0.408582988074672</v>
      </c>
      <c r="U5415">
        <v>0.408582988074672</v>
      </c>
    </row>
    <row r="5416" hidden="1" spans="1:21">
      <c r="A5416">
        <v>1815</v>
      </c>
      <c r="B5416">
        <v>0.166666666666667</v>
      </c>
      <c r="C5416">
        <v>4</v>
      </c>
      <c r="D5416" t="s">
        <v>24</v>
      </c>
      <c r="E5416">
        <v>296</v>
      </c>
      <c r="F5416" t="s">
        <v>22</v>
      </c>
      <c r="G5416">
        <v>0.493052194997075</v>
      </c>
      <c r="H5416">
        <v>43.5571670532227</v>
      </c>
      <c r="I5416">
        <v>0.109062204030588</v>
      </c>
      <c r="J5416">
        <v>1.1615045563116</v>
      </c>
      <c r="K5416">
        <v>0.467886844472457</v>
      </c>
      <c r="L5416">
        <v>0.884057471575945</v>
      </c>
      <c r="M5416">
        <v>0.836232520714979</v>
      </c>
      <c r="N5416">
        <v>0.702744504150823</v>
      </c>
      <c r="O5416">
        <v>0.992484676673374</v>
      </c>
      <c r="P5416">
        <v>0.56257920241089</v>
      </c>
      <c r="Q5416">
        <v>0.9980579957644</v>
      </c>
      <c r="R5416">
        <v>0.93926735218509</v>
      </c>
      <c r="S5416">
        <v>0.523422621909502</v>
      </c>
      <c r="T5416">
        <v>0.531049986116767</v>
      </c>
      <c r="U5416">
        <v>0.531049986116767</v>
      </c>
    </row>
    <row r="5417" hidden="1" spans="1:21">
      <c r="A5417">
        <v>1815</v>
      </c>
      <c r="B5417">
        <v>0.166666666666667</v>
      </c>
      <c r="C5417">
        <v>3</v>
      </c>
      <c r="D5417" t="s">
        <v>23</v>
      </c>
      <c r="E5417">
        <v>297</v>
      </c>
      <c r="F5417" t="s">
        <v>22</v>
      </c>
      <c r="G5417">
        <v>1.91869178605526</v>
      </c>
      <c r="H5417">
        <v>23.0012817382813</v>
      </c>
      <c r="I5417">
        <v>0.208684022682585</v>
      </c>
      <c r="J5417">
        <v>8.64864691636414</v>
      </c>
      <c r="K5417">
        <v>8.64864691636414</v>
      </c>
      <c r="L5417">
        <v>8.64864691636414</v>
      </c>
      <c r="M5417">
        <v>8.64864691636414</v>
      </c>
      <c r="N5417">
        <v>8.64864691636414</v>
      </c>
      <c r="O5417">
        <v>1</v>
      </c>
      <c r="P5417">
        <v>0.470740070176109</v>
      </c>
      <c r="Q5417">
        <v>1</v>
      </c>
      <c r="R5417">
        <v>0.93926735218509</v>
      </c>
      <c r="S5417">
        <v>0.442150779281737</v>
      </c>
      <c r="T5417">
        <v>0.55372062342539</v>
      </c>
      <c r="U5417">
        <v>0.55372062342539</v>
      </c>
    </row>
    <row r="5418" hidden="1" spans="1:21">
      <c r="A5418">
        <v>1820</v>
      </c>
      <c r="B5418">
        <v>0.166666666666667</v>
      </c>
      <c r="C5418">
        <v>4</v>
      </c>
      <c r="D5418" t="s">
        <v>24</v>
      </c>
      <c r="E5418">
        <v>249</v>
      </c>
      <c r="F5418" t="s">
        <v>26</v>
      </c>
      <c r="G5418">
        <v>5.91173524459947</v>
      </c>
      <c r="H5418">
        <v>42.7945556640625</v>
      </c>
      <c r="I5418">
        <v>0.118081024924578</v>
      </c>
      <c r="J5418">
        <v>15.0781771461252</v>
      </c>
      <c r="K5418">
        <v>16.1094892451321</v>
      </c>
      <c r="L5418">
        <v>15.4907019857279</v>
      </c>
      <c r="M5418">
        <v>15.4907019857279</v>
      </c>
      <c r="N5418">
        <v>15.6790176771624</v>
      </c>
      <c r="O5418">
        <v>0.998676187499203</v>
      </c>
      <c r="P5418">
        <v>0.782569937044854</v>
      </c>
      <c r="Q5418">
        <v>0.997163424551268</v>
      </c>
      <c r="R5418">
        <v>0.950346784363178</v>
      </c>
      <c r="S5418">
        <v>0.740621482053868</v>
      </c>
      <c r="T5418">
        <v>0.749515005940586</v>
      </c>
      <c r="U5418">
        <v>0.6</v>
      </c>
    </row>
    <row r="5419" hidden="1" spans="1:21">
      <c r="A5419">
        <v>1820</v>
      </c>
      <c r="B5419">
        <v>0.166666666666667</v>
      </c>
      <c r="C5419">
        <v>4</v>
      </c>
      <c r="D5419" t="s">
        <v>24</v>
      </c>
      <c r="E5419">
        <v>256</v>
      </c>
      <c r="F5419" t="s">
        <v>26</v>
      </c>
      <c r="G5419">
        <v>6.07965891816806</v>
      </c>
      <c r="H5419">
        <v>42.7070617675781</v>
      </c>
      <c r="I5419">
        <v>0.117893036700677</v>
      </c>
      <c r="J5419">
        <v>15.4817881624912</v>
      </c>
      <c r="K5419">
        <v>14.8415669574921</v>
      </c>
      <c r="L5419">
        <v>15.2256996804916</v>
      </c>
      <c r="M5419">
        <v>15.2256996804916</v>
      </c>
      <c r="N5419">
        <v>15.18809756547</v>
      </c>
      <c r="O5419">
        <v>0.989954965884412</v>
      </c>
      <c r="P5419">
        <v>1</v>
      </c>
      <c r="Q5419">
        <v>0.999278771489024</v>
      </c>
      <c r="R5419">
        <v>0.950346784363178</v>
      </c>
      <c r="S5419">
        <v>0.940121986335532</v>
      </c>
      <c r="T5419">
        <v>0.935715445085689</v>
      </c>
      <c r="U5419">
        <v>0.6</v>
      </c>
    </row>
    <row r="5420" hidden="1" spans="1:21">
      <c r="A5420">
        <v>1820</v>
      </c>
      <c r="B5420">
        <v>0.166666666666667</v>
      </c>
      <c r="C5420">
        <v>3</v>
      </c>
      <c r="D5420" t="s">
        <v>23</v>
      </c>
      <c r="E5420">
        <v>270</v>
      </c>
      <c r="F5420" t="s">
        <v>26</v>
      </c>
      <c r="G5420">
        <v>7.20400393456475</v>
      </c>
      <c r="H5420">
        <v>41.6301574707031</v>
      </c>
      <c r="I5420">
        <v>0.113934459377621</v>
      </c>
      <c r="J5420">
        <v>17.7289407426</v>
      </c>
      <c r="K5420">
        <v>17.8767082888799</v>
      </c>
      <c r="L5420">
        <v>17.7880477611119</v>
      </c>
      <c r="M5420">
        <v>17.7880477611119</v>
      </c>
      <c r="N5420">
        <v>17.7631647579826</v>
      </c>
      <c r="O5420">
        <v>0.981958885656156</v>
      </c>
      <c r="P5420">
        <v>1</v>
      </c>
      <c r="Q5420">
        <v>0.999992261951321</v>
      </c>
      <c r="R5420">
        <v>0.950346784363178</v>
      </c>
      <c r="S5420">
        <v>0.93319424820178</v>
      </c>
      <c r="T5420">
        <v>0.933360450731157</v>
      </c>
      <c r="U5420">
        <v>0.6</v>
      </c>
    </row>
    <row r="5421" hidden="1" spans="1:21">
      <c r="A5421">
        <v>1820</v>
      </c>
      <c r="B5421">
        <v>0.166666666666667</v>
      </c>
      <c r="C5421">
        <v>5</v>
      </c>
      <c r="D5421" t="s">
        <v>25</v>
      </c>
      <c r="E5421">
        <v>253</v>
      </c>
      <c r="F5421" t="s">
        <v>26</v>
      </c>
      <c r="G5421">
        <v>6.39175572942257</v>
      </c>
      <c r="H5421">
        <v>47.6597709655762</v>
      </c>
      <c r="I5421">
        <v>0.176987131214132</v>
      </c>
      <c r="J5421">
        <v>24.4351838153951</v>
      </c>
      <c r="K5421">
        <v>26.2431649214255</v>
      </c>
      <c r="L5421">
        <v>25.1583762578072</v>
      </c>
      <c r="M5421">
        <v>25.1583762578072</v>
      </c>
      <c r="N5421">
        <v>25.4344162579816</v>
      </c>
      <c r="O5421">
        <v>0.999786317115688</v>
      </c>
      <c r="P5421">
        <v>0.6532704639956</v>
      </c>
      <c r="Q5421">
        <v>0.990130681781093</v>
      </c>
      <c r="R5421">
        <v>0.950346784363178</v>
      </c>
      <c r="S5421">
        <v>0.614574929344188</v>
      </c>
      <c r="T5421">
        <v>0.620595774857275</v>
      </c>
      <c r="U5421">
        <v>0.6</v>
      </c>
    </row>
    <row r="5422" hidden="1" spans="1:21">
      <c r="A5422">
        <v>1820</v>
      </c>
      <c r="B5422">
        <v>0.166666666666667</v>
      </c>
      <c r="C5422">
        <v>3</v>
      </c>
      <c r="D5422" t="s">
        <v>23</v>
      </c>
      <c r="E5422">
        <v>274</v>
      </c>
      <c r="F5422" t="s">
        <v>26</v>
      </c>
      <c r="G5422">
        <v>8.90469899669612</v>
      </c>
      <c r="H5422">
        <v>47.0992431640625</v>
      </c>
      <c r="I5422">
        <v>0.100843295154917</v>
      </c>
      <c r="J5422">
        <v>19.3963504864937</v>
      </c>
      <c r="K5422">
        <v>18.1761722161821</v>
      </c>
      <c r="L5422">
        <v>18.908279178369</v>
      </c>
      <c r="M5422">
        <v>18.908279178369</v>
      </c>
      <c r="N5422">
        <v>18.6831817716917</v>
      </c>
      <c r="O5422">
        <v>0.99595489376615</v>
      </c>
      <c r="P5422">
        <v>1</v>
      </c>
      <c r="Q5422">
        <v>0.99572485895533</v>
      </c>
      <c r="R5422">
        <v>0.950346784363178</v>
      </c>
      <c r="S5422">
        <v>0.942456098843715</v>
      </c>
      <c r="T5422">
        <v>0.941892803100421</v>
      </c>
      <c r="U5422">
        <v>0.6</v>
      </c>
    </row>
    <row r="5423" hidden="1" spans="1:21">
      <c r="A5423">
        <v>1820</v>
      </c>
      <c r="B5423">
        <v>0.166666666666667</v>
      </c>
      <c r="C5423">
        <v>3</v>
      </c>
      <c r="D5423" t="s">
        <v>23</v>
      </c>
      <c r="E5423">
        <v>280</v>
      </c>
      <c r="F5423" t="s">
        <v>26</v>
      </c>
      <c r="G5423">
        <v>6.88841600107964</v>
      </c>
      <c r="H5423">
        <v>49.3345031738281</v>
      </c>
      <c r="I5423">
        <v>0.0948170996226704</v>
      </c>
      <c r="J5423">
        <v>14.1078159262821</v>
      </c>
      <c r="K5423">
        <v>13.5118968853312</v>
      </c>
      <c r="L5423">
        <v>13.8694483099018</v>
      </c>
      <c r="M5423">
        <v>13.8694483099018</v>
      </c>
      <c r="N5423">
        <v>13.8047186575142</v>
      </c>
      <c r="O5423">
        <v>0.996333926895286</v>
      </c>
      <c r="P5423">
        <v>1</v>
      </c>
      <c r="Q5423">
        <v>0.999380988095639</v>
      </c>
      <c r="R5423">
        <v>0.950346784363178</v>
      </c>
      <c r="S5423">
        <v>0.946276624266803</v>
      </c>
      <c r="T5423">
        <v>0.943646414281809</v>
      </c>
      <c r="U5423">
        <v>0.6</v>
      </c>
    </row>
    <row r="5424" hidden="1" spans="1:21">
      <c r="A5424">
        <v>1820</v>
      </c>
      <c r="B5424">
        <v>0.166666666666667</v>
      </c>
      <c r="C5424">
        <v>3</v>
      </c>
      <c r="D5424" t="s">
        <v>23</v>
      </c>
      <c r="E5424">
        <v>295</v>
      </c>
      <c r="F5424" t="s">
        <v>22</v>
      </c>
      <c r="G5424">
        <v>0.629349941221589</v>
      </c>
      <c r="H5424">
        <v>26.86669921875</v>
      </c>
      <c r="I5424">
        <v>0.19245811973779</v>
      </c>
      <c r="J5424">
        <v>2.61626773704326</v>
      </c>
      <c r="K5424">
        <v>3.02912540716303</v>
      </c>
      <c r="L5424">
        <v>2.78141080509117</v>
      </c>
      <c r="M5424">
        <v>2.86118611531325</v>
      </c>
      <c r="N5424">
        <v>2.90224018401418</v>
      </c>
      <c r="O5424">
        <v>0.842406641401925</v>
      </c>
      <c r="P5424">
        <v>0.507713033971135</v>
      </c>
      <c r="Q5424">
        <v>0.999646235868199</v>
      </c>
      <c r="R5424">
        <v>0.950346784363178</v>
      </c>
      <c r="S5424">
        <v>0.406320317693968</v>
      </c>
      <c r="T5424">
        <v>0.406772851770109</v>
      </c>
      <c r="U5424">
        <v>0.406772851770109</v>
      </c>
    </row>
    <row r="5425" hidden="1" spans="1:21">
      <c r="A5425">
        <v>1820</v>
      </c>
      <c r="B5425">
        <v>0.166666666666667</v>
      </c>
      <c r="C5425">
        <v>3</v>
      </c>
      <c r="D5425" t="s">
        <v>23</v>
      </c>
      <c r="E5425">
        <v>296</v>
      </c>
      <c r="F5425" t="s">
        <v>22</v>
      </c>
      <c r="G5425">
        <v>0.16171048874097</v>
      </c>
      <c r="H5425">
        <v>44.0530242919922</v>
      </c>
      <c r="I5425">
        <v>0.109031423463961</v>
      </c>
      <c r="J5425">
        <v>0.380840935171986</v>
      </c>
      <c r="K5425">
        <v>0.884057471575945</v>
      </c>
      <c r="L5425">
        <v>0.58212754973357</v>
      </c>
      <c r="M5425">
        <v>0.616603530642942</v>
      </c>
      <c r="N5425">
        <v>0.651059920046095</v>
      </c>
      <c r="O5425">
        <v>0.996487873135256</v>
      </c>
      <c r="P5425">
        <v>0.561751766327175</v>
      </c>
      <c r="Q5425">
        <v>0.999275295985563</v>
      </c>
      <c r="R5425">
        <v>0.950346784363178</v>
      </c>
      <c r="S5425">
        <v>0.531598473313577</v>
      </c>
      <c r="T5425">
        <v>0.531488775874215</v>
      </c>
      <c r="U5425">
        <v>0.531488775874215</v>
      </c>
    </row>
    <row r="5426" hidden="1" spans="1:21">
      <c r="A5426">
        <v>1820</v>
      </c>
      <c r="B5426">
        <v>0.166666666666667</v>
      </c>
      <c r="C5426">
        <v>3</v>
      </c>
      <c r="D5426" t="s">
        <v>23</v>
      </c>
      <c r="E5426">
        <v>297</v>
      </c>
      <c r="F5426" t="s">
        <v>26</v>
      </c>
      <c r="G5426">
        <v>2.33023284909853</v>
      </c>
      <c r="H5426">
        <v>23.4093322753906</v>
      </c>
      <c r="I5426">
        <v>0.207592744727194</v>
      </c>
      <c r="J5426">
        <v>10.4487717527532</v>
      </c>
      <c r="K5426">
        <v>8.64864691636414</v>
      </c>
      <c r="L5426">
        <v>9.72872181819759</v>
      </c>
      <c r="M5426">
        <v>9.4188342494432</v>
      </c>
      <c r="N5426">
        <v>9.11075931621157</v>
      </c>
      <c r="O5426">
        <v>0.875645551147182</v>
      </c>
      <c r="P5426">
        <v>0.486584683514929</v>
      </c>
      <c r="Q5426">
        <v>0.978922692599115</v>
      </c>
      <c r="R5426">
        <v>0.950346784363178</v>
      </c>
      <c r="S5426">
        <v>0.396385067447831</v>
      </c>
      <c r="T5426">
        <v>0.427852178643343</v>
      </c>
      <c r="U5426">
        <v>0.427852178643343</v>
      </c>
    </row>
    <row r="5427" hidden="1" spans="1:21">
      <c r="A5427">
        <v>1825</v>
      </c>
      <c r="B5427">
        <v>0.166666666666667</v>
      </c>
      <c r="C5427">
        <v>4</v>
      </c>
      <c r="D5427" t="s">
        <v>24</v>
      </c>
      <c r="E5427">
        <v>249</v>
      </c>
      <c r="F5427" t="s">
        <v>26</v>
      </c>
      <c r="G5427">
        <v>6.17001742520582</v>
      </c>
      <c r="H5427">
        <v>43.4644165039063</v>
      </c>
      <c r="I5427">
        <v>0.117167706450478</v>
      </c>
      <c r="J5427">
        <v>15.6152186741703</v>
      </c>
      <c r="K5427">
        <v>15.4907019857279</v>
      </c>
      <c r="L5427">
        <v>15.5654119987933</v>
      </c>
      <c r="M5427">
        <v>15.5654119987933</v>
      </c>
      <c r="N5427">
        <v>15.610854270141</v>
      </c>
      <c r="O5427">
        <v>0.984790508959609</v>
      </c>
      <c r="P5427">
        <v>0.737495700766835</v>
      </c>
      <c r="Q5427">
        <v>0.999994845318587</v>
      </c>
      <c r="R5427">
        <v>0.93926735218509</v>
      </c>
      <c r="S5427">
        <v>0.682166417602893</v>
      </c>
      <c r="T5427">
        <v>0.695636135270431</v>
      </c>
      <c r="U5427">
        <v>0.6</v>
      </c>
    </row>
    <row r="5428" hidden="1" spans="1:21">
      <c r="A5428">
        <v>1825</v>
      </c>
      <c r="B5428">
        <v>0.166666666666667</v>
      </c>
      <c r="C5428">
        <v>4</v>
      </c>
      <c r="D5428" t="s">
        <v>24</v>
      </c>
      <c r="E5428">
        <v>256</v>
      </c>
      <c r="F5428" t="s">
        <v>26</v>
      </c>
      <c r="G5428">
        <v>6.31507509255941</v>
      </c>
      <c r="H5428">
        <v>43.5907287597656</v>
      </c>
      <c r="I5428">
        <v>0.116936112675039</v>
      </c>
      <c r="J5428">
        <v>15.950743183617</v>
      </c>
      <c r="K5428">
        <v>15.2256996804916</v>
      </c>
      <c r="L5428">
        <v>15.6607257823668</v>
      </c>
      <c r="M5428">
        <v>15.6607257823668</v>
      </c>
      <c r="N5428">
        <v>15.4716744956081</v>
      </c>
      <c r="O5428">
        <v>0.980505691541004</v>
      </c>
      <c r="P5428">
        <v>1</v>
      </c>
      <c r="Q5428">
        <v>0.998971271157822</v>
      </c>
      <c r="R5428">
        <v>0.93926735218509</v>
      </c>
      <c r="S5428">
        <v>0.920009569683567</v>
      </c>
      <c r="T5428">
        <v>0.923150744763991</v>
      </c>
      <c r="U5428">
        <v>0.6</v>
      </c>
    </row>
    <row r="5429" hidden="1" spans="1:21">
      <c r="A5429">
        <v>1825</v>
      </c>
      <c r="B5429">
        <v>0.166666666666667</v>
      </c>
      <c r="C5429">
        <v>3</v>
      </c>
      <c r="D5429" t="s">
        <v>23</v>
      </c>
      <c r="E5429">
        <v>270</v>
      </c>
      <c r="F5429" t="s">
        <v>26</v>
      </c>
      <c r="G5429">
        <v>7.17295568848413</v>
      </c>
      <c r="H5429">
        <v>41.7607727050781</v>
      </c>
      <c r="I5429">
        <v>0.114236242145999</v>
      </c>
      <c r="J5429">
        <v>17.6992884633354</v>
      </c>
      <c r="K5429">
        <v>17.7880477611119</v>
      </c>
      <c r="L5429">
        <v>17.734792182446</v>
      </c>
      <c r="M5429">
        <v>17.734792182446</v>
      </c>
      <c r="N5429">
        <v>17.7461412126607</v>
      </c>
      <c r="O5429">
        <v>0.990051884825136</v>
      </c>
      <c r="P5429">
        <v>1</v>
      </c>
      <c r="Q5429">
        <v>0.999998316386929</v>
      </c>
      <c r="R5429">
        <v>0.93926735218509</v>
      </c>
      <c r="S5429">
        <v>0.929921846754351</v>
      </c>
      <c r="T5429">
        <v>0.930609567549712</v>
      </c>
      <c r="U5429">
        <v>0.6</v>
      </c>
    </row>
    <row r="5430" hidden="1" spans="1:21">
      <c r="A5430">
        <v>1825</v>
      </c>
      <c r="B5430">
        <v>0.166666666666667</v>
      </c>
      <c r="C5430">
        <v>5</v>
      </c>
      <c r="D5430" t="s">
        <v>25</v>
      </c>
      <c r="E5430">
        <v>253</v>
      </c>
      <c r="F5430" t="s">
        <v>26</v>
      </c>
      <c r="G5430">
        <v>6.8699102131444</v>
      </c>
      <c r="H5430">
        <v>47.2758941650391</v>
      </c>
      <c r="I5430">
        <v>0.181002550450442</v>
      </c>
      <c r="J5430">
        <v>26.858979430805</v>
      </c>
      <c r="K5430">
        <v>25.1583762578072</v>
      </c>
      <c r="L5430">
        <v>26.1787381616059</v>
      </c>
      <c r="M5430">
        <v>26.1312765579683</v>
      </c>
      <c r="N5430">
        <v>25.8525324379736</v>
      </c>
      <c r="O5430">
        <v>0.998191054582485</v>
      </c>
      <c r="P5430">
        <v>0.602426879644277</v>
      </c>
      <c r="Q5430">
        <v>0.991411136118595</v>
      </c>
      <c r="R5430">
        <v>0.93926735218509</v>
      </c>
      <c r="S5430">
        <v>0.559965196086765</v>
      </c>
      <c r="T5430">
        <v>0.572091311840867</v>
      </c>
      <c r="U5430">
        <v>0.572091311840867</v>
      </c>
    </row>
    <row r="5431" hidden="1" spans="1:21">
      <c r="A5431">
        <v>1825</v>
      </c>
      <c r="B5431">
        <v>0.166666666666667</v>
      </c>
      <c r="C5431">
        <v>3</v>
      </c>
      <c r="D5431" t="s">
        <v>23</v>
      </c>
      <c r="E5431">
        <v>274</v>
      </c>
      <c r="F5431" t="s">
        <v>26</v>
      </c>
      <c r="G5431">
        <v>8.31485451601321</v>
      </c>
      <c r="H5431">
        <v>46.8045196533203</v>
      </c>
      <c r="I5431">
        <v>0.101356566163417</v>
      </c>
      <c r="J5431">
        <v>18.203726200856</v>
      </c>
      <c r="K5431">
        <v>18.908279178369</v>
      </c>
      <c r="L5431">
        <v>18.4855473918612</v>
      </c>
      <c r="M5431">
        <v>18.4855473918612</v>
      </c>
      <c r="N5431">
        <v>18.5646011437934</v>
      </c>
      <c r="O5431">
        <v>0.995681554945636</v>
      </c>
      <c r="P5431">
        <v>1</v>
      </c>
      <c r="Q5431">
        <v>0.999199200365532</v>
      </c>
      <c r="R5431">
        <v>0.93926735218509</v>
      </c>
      <c r="S5431">
        <v>0.934462260964042</v>
      </c>
      <c r="T5431">
        <v>0.935948369391318</v>
      </c>
      <c r="U5431">
        <v>0.6</v>
      </c>
    </row>
    <row r="5432" hidden="1" spans="1:21">
      <c r="A5432">
        <v>1825</v>
      </c>
      <c r="B5432">
        <v>0.166666666666667</v>
      </c>
      <c r="C5432">
        <v>3</v>
      </c>
      <c r="D5432" t="s">
        <v>23</v>
      </c>
      <c r="E5432">
        <v>280</v>
      </c>
      <c r="F5432" t="s">
        <v>26</v>
      </c>
      <c r="G5432">
        <v>6.22176934908174</v>
      </c>
      <c r="H5432">
        <v>48.7210693359375</v>
      </c>
      <c r="I5432">
        <v>0.0959279712692312</v>
      </c>
      <c r="J5432">
        <v>12.8917809654299</v>
      </c>
      <c r="K5432">
        <v>13.8694483099018</v>
      </c>
      <c r="L5432">
        <v>13.2828479032187</v>
      </c>
      <c r="M5432">
        <v>13.2828479032187</v>
      </c>
      <c r="N5432">
        <v>13.4915962049369</v>
      </c>
      <c r="O5432">
        <v>0.997052380079543</v>
      </c>
      <c r="P5432">
        <v>1</v>
      </c>
      <c r="Q5432">
        <v>0.997319597583306</v>
      </c>
      <c r="R5432">
        <v>0.93926735218509</v>
      </c>
      <c r="S5432">
        <v>0.933988555517031</v>
      </c>
      <c r="T5432">
        <v>0.935920127269987</v>
      </c>
      <c r="U5432">
        <v>0.6</v>
      </c>
    </row>
    <row r="5433" hidden="1" spans="1:21">
      <c r="A5433">
        <v>1825</v>
      </c>
      <c r="B5433">
        <v>0.166666666666667</v>
      </c>
      <c r="C5433">
        <v>3</v>
      </c>
      <c r="D5433" t="s">
        <v>23</v>
      </c>
      <c r="E5433">
        <v>295</v>
      </c>
      <c r="F5433" t="s">
        <v>22</v>
      </c>
      <c r="G5433">
        <v>0.21229667200936</v>
      </c>
      <c r="H5433">
        <v>27.62451171875</v>
      </c>
      <c r="I5433">
        <v>0.186848302022374</v>
      </c>
      <c r="J5433">
        <v>0.856813090102914</v>
      </c>
      <c r="K5433">
        <v>2.78141080509117</v>
      </c>
      <c r="L5433">
        <v>1.62665217609822</v>
      </c>
      <c r="M5433">
        <v>2.02231568782205</v>
      </c>
      <c r="N5433">
        <v>2.3742854862989</v>
      </c>
      <c r="O5433">
        <v>0.847550000440385</v>
      </c>
      <c r="P5433">
        <v>0.509232131174603</v>
      </c>
      <c r="Q5433">
        <v>0.965320156390827</v>
      </c>
      <c r="R5433">
        <v>0.93926735218509</v>
      </c>
      <c r="S5433">
        <v>0.391328725718658</v>
      </c>
      <c r="T5433">
        <v>0.394417550928948</v>
      </c>
      <c r="U5433">
        <v>0.394417550928948</v>
      </c>
    </row>
    <row r="5434" hidden="1" spans="1:21">
      <c r="A5434">
        <v>1825</v>
      </c>
      <c r="B5434">
        <v>0.166666666666667</v>
      </c>
      <c r="C5434">
        <v>4</v>
      </c>
      <c r="D5434" t="s">
        <v>24</v>
      </c>
      <c r="E5434">
        <v>296</v>
      </c>
      <c r="F5434" t="s">
        <v>22</v>
      </c>
      <c r="G5434">
        <v>0.388844572716709</v>
      </c>
      <c r="H5434">
        <v>44.4769058227539</v>
      </c>
      <c r="I5434">
        <v>0.110047364056633</v>
      </c>
      <c r="J5434">
        <v>0.924292517512357</v>
      </c>
      <c r="K5434">
        <v>0.58212754973357</v>
      </c>
      <c r="L5434">
        <v>0.787426530400842</v>
      </c>
      <c r="M5434">
        <v>0.762587543683202</v>
      </c>
      <c r="N5434">
        <v>0.717976494228359</v>
      </c>
      <c r="O5434">
        <v>0.999497201440887</v>
      </c>
      <c r="P5434">
        <v>0.560833780634298</v>
      </c>
      <c r="Q5434">
        <v>0.999767917739171</v>
      </c>
      <c r="R5434">
        <v>0.93926735218509</v>
      </c>
      <c r="S5434">
        <v>0.526385806350394</v>
      </c>
      <c r="T5434">
        <v>0.527406400255158</v>
      </c>
      <c r="U5434">
        <v>0.527406400255158</v>
      </c>
    </row>
    <row r="5435" hidden="1" spans="1:21">
      <c r="A5435">
        <v>1825</v>
      </c>
      <c r="B5435">
        <v>0.166666666666667</v>
      </c>
      <c r="C5435">
        <v>3</v>
      </c>
      <c r="D5435" t="s">
        <v>23</v>
      </c>
      <c r="E5435">
        <v>297</v>
      </c>
      <c r="F5435" t="s">
        <v>26</v>
      </c>
      <c r="G5435">
        <v>1.42112084716198</v>
      </c>
      <c r="H5435">
        <v>26.6649646759033</v>
      </c>
      <c r="I5435">
        <v>0.19931836806032</v>
      </c>
      <c r="J5435">
        <v>6.11831854237304</v>
      </c>
      <c r="K5435">
        <v>9.72872181819759</v>
      </c>
      <c r="L5435">
        <v>7.56247985270286</v>
      </c>
      <c r="M5435">
        <v>8.5675836979351</v>
      </c>
      <c r="N5435">
        <v>8.78485394524569</v>
      </c>
      <c r="O5435">
        <v>0.728681583910907</v>
      </c>
      <c r="P5435">
        <v>0.498759127210023</v>
      </c>
      <c r="Q5435">
        <v>0.864321002574837</v>
      </c>
      <c r="R5435">
        <v>0.93926735218509</v>
      </c>
      <c r="S5435">
        <v>0.295048182186566</v>
      </c>
      <c r="T5435">
        <v>0.321608981477922</v>
      </c>
      <c r="U5435">
        <v>0.321608981477922</v>
      </c>
    </row>
    <row r="5436" hidden="1" spans="1:21">
      <c r="A5436">
        <v>1825</v>
      </c>
      <c r="B5436">
        <v>0.166666666666667</v>
      </c>
      <c r="C5436">
        <v>3</v>
      </c>
      <c r="D5436" t="s">
        <v>23</v>
      </c>
      <c r="E5436">
        <v>300</v>
      </c>
      <c r="F5436" t="s">
        <v>22</v>
      </c>
      <c r="G5436">
        <v>5.44456837923928</v>
      </c>
      <c r="H5436">
        <v>26.9782104492188</v>
      </c>
      <c r="I5436">
        <v>0.177921363947956</v>
      </c>
      <c r="J5436">
        <v>20.9240286942708</v>
      </c>
      <c r="K5436">
        <v>20.9240286942708</v>
      </c>
      <c r="L5436">
        <v>20.9240286942708</v>
      </c>
      <c r="M5436">
        <v>20.9240286942708</v>
      </c>
      <c r="N5436">
        <v>20.9240286942708</v>
      </c>
      <c r="O5436">
        <v>1</v>
      </c>
      <c r="P5436">
        <v>0.506212021258185</v>
      </c>
      <c r="Q5436">
        <v>1</v>
      </c>
      <c r="R5436">
        <v>0.93926735218509</v>
      </c>
      <c r="S5436">
        <v>0.475468424851438</v>
      </c>
      <c r="T5436">
        <v>0.58037473988115</v>
      </c>
      <c r="U5436">
        <v>0.58037473988115</v>
      </c>
    </row>
    <row r="5437" hidden="1" spans="1:21">
      <c r="A5437">
        <v>1830</v>
      </c>
      <c r="B5437">
        <v>0.166666666666667</v>
      </c>
      <c r="C5437">
        <v>4</v>
      </c>
      <c r="D5437" t="s">
        <v>24</v>
      </c>
      <c r="E5437">
        <v>249</v>
      </c>
      <c r="F5437" t="s">
        <v>26</v>
      </c>
      <c r="G5437">
        <v>6.58441198562137</v>
      </c>
      <c r="H5437">
        <v>43.3827819824219</v>
      </c>
      <c r="I5437">
        <v>0.116593323753984</v>
      </c>
      <c r="J5437">
        <v>16.582287132774</v>
      </c>
      <c r="K5437">
        <v>15.5654119987933</v>
      </c>
      <c r="L5437">
        <v>16.1755370791817</v>
      </c>
      <c r="M5437">
        <v>16.1755370791817</v>
      </c>
      <c r="N5437">
        <v>15.9496639555654</v>
      </c>
      <c r="O5437">
        <v>0.995697637473942</v>
      </c>
      <c r="P5437">
        <v>0.690146209525587</v>
      </c>
      <c r="Q5437">
        <v>0.997212451703949</v>
      </c>
      <c r="R5437">
        <v>0.92861695347355</v>
      </c>
      <c r="S5437">
        <v>0.636345364186536</v>
      </c>
      <c r="T5437">
        <v>0.648203518403315</v>
      </c>
      <c r="U5437">
        <v>0.6</v>
      </c>
    </row>
    <row r="5438" hidden="1" spans="1:21">
      <c r="A5438">
        <v>1830</v>
      </c>
      <c r="B5438">
        <v>0.166666666666667</v>
      </c>
      <c r="C5438">
        <v>4</v>
      </c>
      <c r="D5438" t="s">
        <v>24</v>
      </c>
      <c r="E5438">
        <v>256</v>
      </c>
      <c r="F5438" t="s">
        <v>26</v>
      </c>
      <c r="G5438">
        <v>6.28903272455848</v>
      </c>
      <c r="H5438">
        <v>43.5182800292969</v>
      </c>
      <c r="I5438">
        <v>0.116323552871182</v>
      </c>
      <c r="J5438">
        <v>15.8017528219055</v>
      </c>
      <c r="K5438">
        <v>15.6607257823668</v>
      </c>
      <c r="L5438">
        <v>15.74534200609</v>
      </c>
      <c r="M5438">
        <v>15.74534200609</v>
      </c>
      <c r="N5438">
        <v>15.6358750018973</v>
      </c>
      <c r="O5438">
        <v>0.99228094686501</v>
      </c>
      <c r="P5438">
        <v>1</v>
      </c>
      <c r="Q5438">
        <v>0.999992569006303</v>
      </c>
      <c r="R5438">
        <v>0.92861695347355</v>
      </c>
      <c r="S5438">
        <v>0.921442062586594</v>
      </c>
      <c r="T5438">
        <v>0.921783799022073</v>
      </c>
      <c r="U5438">
        <v>0.6</v>
      </c>
    </row>
    <row r="5439" hidden="1" spans="1:21">
      <c r="A5439">
        <v>1830</v>
      </c>
      <c r="B5439">
        <v>0.166666666666667</v>
      </c>
      <c r="C5439">
        <v>3</v>
      </c>
      <c r="D5439" t="s">
        <v>23</v>
      </c>
      <c r="E5439">
        <v>270</v>
      </c>
      <c r="F5439" t="s">
        <v>26</v>
      </c>
      <c r="G5439">
        <v>7.17356152943195</v>
      </c>
      <c r="H5439">
        <v>41.6795806884766</v>
      </c>
      <c r="I5439">
        <v>0.114514661414777</v>
      </c>
      <c r="J5439">
        <v>17.7439241451089</v>
      </c>
      <c r="K5439">
        <v>17.734792182446</v>
      </c>
      <c r="L5439">
        <v>17.7402713600438</v>
      </c>
      <c r="M5439">
        <v>17.7402713600438</v>
      </c>
      <c r="N5439">
        <v>17.7426193010905</v>
      </c>
      <c r="O5439">
        <v>0.990310144346198</v>
      </c>
      <c r="P5439">
        <v>1</v>
      </c>
      <c r="Q5439">
        <v>0.999999998162116</v>
      </c>
      <c r="R5439">
        <v>0.92861695347355</v>
      </c>
      <c r="S5439">
        <v>0.919618787546565</v>
      </c>
      <c r="T5439">
        <v>0.921816943547195</v>
      </c>
      <c r="U5439">
        <v>0.6</v>
      </c>
    </row>
    <row r="5440" hidden="1" spans="1:21">
      <c r="A5440">
        <v>1830</v>
      </c>
      <c r="B5440">
        <v>0.166666666666667</v>
      </c>
      <c r="C5440">
        <v>5</v>
      </c>
      <c r="D5440" t="s">
        <v>25</v>
      </c>
      <c r="E5440">
        <v>253</v>
      </c>
      <c r="F5440" t="s">
        <v>26</v>
      </c>
      <c r="G5440">
        <v>4.13244125841561</v>
      </c>
      <c r="H5440">
        <v>46.5320587158203</v>
      </c>
      <c r="I5440">
        <v>0.184726297329475</v>
      </c>
      <c r="J5440">
        <v>16.4888043681313</v>
      </c>
      <c r="K5440">
        <v>26.1787381616059</v>
      </c>
      <c r="L5440">
        <v>20.3647778855212</v>
      </c>
      <c r="M5440">
        <v>23.0320696200298</v>
      </c>
      <c r="N5440">
        <v>24.1602547472073</v>
      </c>
      <c r="O5440">
        <v>0.998774598865614</v>
      </c>
      <c r="P5440">
        <v>0.572340956079076</v>
      </c>
      <c r="Q5440">
        <v>0.495252423703328</v>
      </c>
      <c r="R5440">
        <v>0.92861695347355</v>
      </c>
      <c r="S5440">
        <v>0.262896939997216</v>
      </c>
      <c r="T5440">
        <v>0.324735814365946</v>
      </c>
      <c r="U5440">
        <v>0.324735814365946</v>
      </c>
    </row>
    <row r="5441" hidden="1" spans="1:21">
      <c r="A5441">
        <v>1830</v>
      </c>
      <c r="B5441">
        <v>0.166666666666667</v>
      </c>
      <c r="C5441">
        <v>3</v>
      </c>
      <c r="D5441" t="s">
        <v>23</v>
      </c>
      <c r="E5441">
        <v>274</v>
      </c>
      <c r="F5441" t="s">
        <v>26</v>
      </c>
      <c r="G5441">
        <v>8.41568201023391</v>
      </c>
      <c r="H5441">
        <v>46.6040954589844</v>
      </c>
      <c r="I5441">
        <v>0.101848168335114</v>
      </c>
      <c r="J5441">
        <v>18.5138308375147</v>
      </c>
      <c r="K5441">
        <v>18.4855473918612</v>
      </c>
      <c r="L5441">
        <v>18.5025174592533</v>
      </c>
      <c r="M5441">
        <v>18.5025174592533</v>
      </c>
      <c r="N5441">
        <v>18.5273509330694</v>
      </c>
      <c r="O5441">
        <v>0.993127286639518</v>
      </c>
      <c r="P5441">
        <v>1</v>
      </c>
      <c r="Q5441">
        <v>0.999999947172361</v>
      </c>
      <c r="R5441">
        <v>0.92861695347355</v>
      </c>
      <c r="S5441">
        <v>0.922234786611153</v>
      </c>
      <c r="T5441">
        <v>0.924977503167186</v>
      </c>
      <c r="U5441">
        <v>0.6</v>
      </c>
    </row>
    <row r="5442" hidden="1" spans="1:21">
      <c r="A5442">
        <v>1830</v>
      </c>
      <c r="B5442">
        <v>0.166666666666667</v>
      </c>
      <c r="C5442">
        <v>3</v>
      </c>
      <c r="D5442" t="s">
        <v>23</v>
      </c>
      <c r="E5442">
        <v>280</v>
      </c>
      <c r="F5442" t="s">
        <v>26</v>
      </c>
      <c r="G5442">
        <v>5.90330677645192</v>
      </c>
      <c r="H5442">
        <v>49.7524719238281</v>
      </c>
      <c r="I5442">
        <v>0.0960928654040974</v>
      </c>
      <c r="J5442">
        <v>12.2529383317877</v>
      </c>
      <c r="K5442">
        <v>13.2828479032187</v>
      </c>
      <c r="L5442">
        <v>12.6649021603601</v>
      </c>
      <c r="M5442">
        <v>12.6649021603601</v>
      </c>
      <c r="N5442">
        <v>12.9955797781908</v>
      </c>
      <c r="O5442">
        <v>0.999910466233153</v>
      </c>
      <c r="P5442">
        <v>1</v>
      </c>
      <c r="Q5442">
        <v>0.996780916499624</v>
      </c>
      <c r="R5442">
        <v>0.92861695347355</v>
      </c>
      <c r="S5442">
        <v>0.925544783029539</v>
      </c>
      <c r="T5442">
        <v>0.927619851877628</v>
      </c>
      <c r="U5442">
        <v>0.6</v>
      </c>
    </row>
    <row r="5443" hidden="1" spans="1:21">
      <c r="A5443">
        <v>1830</v>
      </c>
      <c r="B5443">
        <v>0.166666666666667</v>
      </c>
      <c r="C5443">
        <v>3</v>
      </c>
      <c r="D5443" t="s">
        <v>23</v>
      </c>
      <c r="E5443">
        <v>295</v>
      </c>
      <c r="F5443" t="s">
        <v>22</v>
      </c>
      <c r="G5443">
        <v>0.52331260390926</v>
      </c>
      <c r="H5443">
        <v>28.9634704589844</v>
      </c>
      <c r="I5443">
        <v>0.180511610325126</v>
      </c>
      <c r="J5443">
        <v>2.04042241803806</v>
      </c>
      <c r="K5443">
        <v>1.62665217609822</v>
      </c>
      <c r="L5443">
        <v>1.87491432126212</v>
      </c>
      <c r="M5443">
        <v>1.78949384953552</v>
      </c>
      <c r="N5443">
        <v>2.02341050424087</v>
      </c>
      <c r="O5443">
        <v>0.824143109060818</v>
      </c>
      <c r="P5443">
        <v>0.514158346391564</v>
      </c>
      <c r="Q5443">
        <v>0.999614083493379</v>
      </c>
      <c r="R5443">
        <v>0.92861695347355</v>
      </c>
      <c r="S5443">
        <v>0.393340346723124</v>
      </c>
      <c r="T5443">
        <v>0.393555787564289</v>
      </c>
      <c r="U5443">
        <v>0.393555787564289</v>
      </c>
    </row>
    <row r="5444" hidden="1" spans="1:21">
      <c r="A5444">
        <v>1830</v>
      </c>
      <c r="B5444">
        <v>0.166666666666667</v>
      </c>
      <c r="C5444">
        <v>3</v>
      </c>
      <c r="D5444" t="s">
        <v>23</v>
      </c>
      <c r="E5444">
        <v>297</v>
      </c>
      <c r="F5444" t="s">
        <v>26</v>
      </c>
      <c r="G5444">
        <v>2.27093146813555</v>
      </c>
      <c r="H5444">
        <v>31.8738842010498</v>
      </c>
      <c r="I5444">
        <v>0.18470090970883</v>
      </c>
      <c r="J5444">
        <v>9.05997113390256</v>
      </c>
      <c r="K5444">
        <v>7.56247985270286</v>
      </c>
      <c r="L5444">
        <v>8.46097462142268</v>
      </c>
      <c r="M5444">
        <v>8.01681675269942</v>
      </c>
      <c r="N5444">
        <v>8.32403162971793</v>
      </c>
      <c r="O5444">
        <v>0.629211452995766</v>
      </c>
      <c r="P5444">
        <v>0.518187436658029</v>
      </c>
      <c r="Q5444">
        <v>0.987023559928514</v>
      </c>
      <c r="R5444">
        <v>0.92861695347355</v>
      </c>
      <c r="S5444">
        <v>0.298846122968738</v>
      </c>
      <c r="T5444">
        <v>0.303398694670575</v>
      </c>
      <c r="U5444">
        <v>0.303398694670575</v>
      </c>
    </row>
    <row r="5445" hidden="1" spans="1:21">
      <c r="A5445">
        <v>1830</v>
      </c>
      <c r="B5445">
        <v>0.166666666666667</v>
      </c>
      <c r="C5445">
        <v>4</v>
      </c>
      <c r="D5445" t="s">
        <v>24</v>
      </c>
      <c r="E5445">
        <v>300</v>
      </c>
      <c r="F5445" t="s">
        <v>26</v>
      </c>
      <c r="G5445">
        <v>5.21104990304961</v>
      </c>
      <c r="H5445">
        <v>38.5187072753906</v>
      </c>
      <c r="I5445">
        <v>0.163487071623196</v>
      </c>
      <c r="J5445">
        <v>18.4018886366094</v>
      </c>
      <c r="K5445">
        <v>20.9240286942708</v>
      </c>
      <c r="L5445">
        <v>19.410744659674</v>
      </c>
      <c r="M5445">
        <v>19.8832776407125</v>
      </c>
      <c r="N5445">
        <v>20.2995780621358</v>
      </c>
      <c r="O5445">
        <v>0.756662576763566</v>
      </c>
      <c r="P5445">
        <v>0.545190880007289</v>
      </c>
      <c r="Q5445">
        <v>0.967723645297468</v>
      </c>
      <c r="R5445">
        <v>0.92861695347355</v>
      </c>
      <c r="S5445">
        <v>0.370713838484268</v>
      </c>
      <c r="T5445">
        <v>0.412646018763644</v>
      </c>
      <c r="U5445">
        <v>0.412646018763644</v>
      </c>
    </row>
    <row r="5446" hidden="1" spans="1:21">
      <c r="A5446">
        <v>1835</v>
      </c>
      <c r="B5446">
        <v>0.166666666666667</v>
      </c>
      <c r="C5446">
        <v>4</v>
      </c>
      <c r="D5446" t="s">
        <v>24</v>
      </c>
      <c r="E5446">
        <v>249</v>
      </c>
      <c r="F5446" t="s">
        <v>26</v>
      </c>
      <c r="G5446">
        <v>6.24308836559728</v>
      </c>
      <c r="H5446">
        <v>43.447021484375</v>
      </c>
      <c r="I5446">
        <v>0.116140132903392</v>
      </c>
      <c r="J5446">
        <v>15.6615792301747</v>
      </c>
      <c r="K5446">
        <v>16.1755370791817</v>
      </c>
      <c r="L5446">
        <v>15.8671623697775</v>
      </c>
      <c r="M5446">
        <v>15.8671623697775</v>
      </c>
      <c r="N5446">
        <v>15.9001630040927</v>
      </c>
      <c r="O5446">
        <v>0.996353441106366</v>
      </c>
      <c r="P5446">
        <v>0.644654221516615</v>
      </c>
      <c r="Q5446">
        <v>0.999648805471707</v>
      </c>
      <c r="R5446">
        <v>0.955184259837601</v>
      </c>
      <c r="S5446">
        <v>0.613302683108288</v>
      </c>
      <c r="T5446">
        <v>0.620282850167293</v>
      </c>
      <c r="U5446">
        <v>0.6</v>
      </c>
    </row>
    <row r="5447" hidden="1" spans="1:21">
      <c r="A5447">
        <v>1835</v>
      </c>
      <c r="B5447">
        <v>0.166666666666667</v>
      </c>
      <c r="C5447">
        <v>4</v>
      </c>
      <c r="D5447" t="s">
        <v>24</v>
      </c>
      <c r="E5447">
        <v>256</v>
      </c>
      <c r="F5447" t="s">
        <v>26</v>
      </c>
      <c r="G5447">
        <v>6.35988703328096</v>
      </c>
      <c r="H5447">
        <v>43.0870056152344</v>
      </c>
      <c r="I5447">
        <v>0.116239767222311</v>
      </c>
      <c r="J5447">
        <v>15.9682706274695</v>
      </c>
      <c r="K5447">
        <v>15.74534200609</v>
      </c>
      <c r="L5447">
        <v>15.8790991789177</v>
      </c>
      <c r="M5447">
        <v>15.8790991789177</v>
      </c>
      <c r="N5447">
        <v>15.7818095081095</v>
      </c>
      <c r="O5447">
        <v>0.989458213135288</v>
      </c>
      <c r="P5447">
        <v>1</v>
      </c>
      <c r="Q5447">
        <v>0.999970762067538</v>
      </c>
      <c r="R5447">
        <v>0.955184259837601</v>
      </c>
      <c r="S5447">
        <v>0.945087277747931</v>
      </c>
      <c r="T5447">
        <v>0.940426582002759</v>
      </c>
      <c r="U5447">
        <v>0.6</v>
      </c>
    </row>
    <row r="5448" hidden="1" spans="1:21">
      <c r="A5448">
        <v>1835</v>
      </c>
      <c r="B5448">
        <v>0.166666666666667</v>
      </c>
      <c r="C5448">
        <v>3</v>
      </c>
      <c r="D5448" t="s">
        <v>23</v>
      </c>
      <c r="E5448">
        <v>270</v>
      </c>
      <c r="F5448" t="s">
        <v>26</v>
      </c>
      <c r="G5448">
        <v>7.23059913142302</v>
      </c>
      <c r="H5448">
        <v>41.5649108886719</v>
      </c>
      <c r="I5448">
        <v>0.11480486992471</v>
      </c>
      <c r="J5448">
        <v>17.930332643632</v>
      </c>
      <c r="K5448">
        <v>17.7402713600438</v>
      </c>
      <c r="L5448">
        <v>17.8543081301967</v>
      </c>
      <c r="M5448">
        <v>17.8543081301967</v>
      </c>
      <c r="N5448">
        <v>17.8096325985543</v>
      </c>
      <c r="O5448">
        <v>0.990091433243628</v>
      </c>
      <c r="P5448">
        <v>1</v>
      </c>
      <c r="Q5448">
        <v>0.999983434991747</v>
      </c>
      <c r="R5448">
        <v>0.955184259837601</v>
      </c>
      <c r="S5448">
        <v>0.945704086978855</v>
      </c>
      <c r="T5448">
        <v>0.940926658292523</v>
      </c>
      <c r="U5448">
        <v>0.6</v>
      </c>
    </row>
    <row r="5449" hidden="1" spans="1:21">
      <c r="A5449">
        <v>1835</v>
      </c>
      <c r="B5449">
        <v>0.166666666666667</v>
      </c>
      <c r="C5449">
        <v>3</v>
      </c>
      <c r="D5449" t="s">
        <v>23</v>
      </c>
      <c r="E5449">
        <v>253</v>
      </c>
      <c r="F5449" t="s">
        <v>26</v>
      </c>
      <c r="G5449">
        <v>4.44947458752551</v>
      </c>
      <c r="H5449">
        <v>37.6650619506836</v>
      </c>
      <c r="I5449">
        <v>0.167540125415087</v>
      </c>
      <c r="J5449">
        <v>16.1020554571858</v>
      </c>
      <c r="K5449">
        <v>20.3647778855212</v>
      </c>
      <c r="L5449">
        <v>17.8071444285199</v>
      </c>
      <c r="M5449">
        <v>18.7917512903534</v>
      </c>
      <c r="N5449">
        <v>20.939152673095</v>
      </c>
      <c r="O5449">
        <v>0.854090045611667</v>
      </c>
      <c r="P5449">
        <v>0.539500227724751</v>
      </c>
      <c r="Q5449">
        <v>0.863583041749854</v>
      </c>
      <c r="R5449">
        <v>0.955184259837601</v>
      </c>
      <c r="S5449">
        <v>0.380090097678975</v>
      </c>
      <c r="T5449">
        <v>0.369019241016369</v>
      </c>
      <c r="U5449">
        <v>0.369019241016369</v>
      </c>
    </row>
    <row r="5450" hidden="1" spans="1:21">
      <c r="A5450">
        <v>1835</v>
      </c>
      <c r="B5450">
        <v>0.166666666666667</v>
      </c>
      <c r="C5450">
        <v>3</v>
      </c>
      <c r="D5450" t="s">
        <v>23</v>
      </c>
      <c r="E5450">
        <v>274</v>
      </c>
      <c r="F5450" t="s">
        <v>26</v>
      </c>
      <c r="G5450">
        <v>8.36152279843008</v>
      </c>
      <c r="H5450">
        <v>46.7435607910156</v>
      </c>
      <c r="I5450">
        <v>0.102100100053471</v>
      </c>
      <c r="J5450">
        <v>18.4401859892923</v>
      </c>
      <c r="K5450">
        <v>18.5025174592533</v>
      </c>
      <c r="L5450">
        <v>18.4651185772767</v>
      </c>
      <c r="M5450">
        <v>18.4651185772767</v>
      </c>
      <c r="N5450">
        <v>18.4900115195938</v>
      </c>
      <c r="O5450">
        <v>0.993691883725754</v>
      </c>
      <c r="P5450">
        <v>1</v>
      </c>
      <c r="Q5450">
        <v>0.999999434980734</v>
      </c>
      <c r="R5450">
        <v>0.955184259837601</v>
      </c>
      <c r="S5450">
        <v>0.949158310170181</v>
      </c>
      <c r="T5450">
        <v>0.944322148769582</v>
      </c>
      <c r="U5450">
        <v>0.6</v>
      </c>
    </row>
    <row r="5451" hidden="1" spans="1:21">
      <c r="A5451">
        <v>1835</v>
      </c>
      <c r="B5451">
        <v>0.166666666666667</v>
      </c>
      <c r="C5451">
        <v>3</v>
      </c>
      <c r="D5451" t="s">
        <v>23</v>
      </c>
      <c r="E5451">
        <v>280</v>
      </c>
      <c r="F5451" t="s">
        <v>26</v>
      </c>
      <c r="G5451">
        <v>6.09818793977291</v>
      </c>
      <c r="H5451">
        <v>49.1478271484375</v>
      </c>
      <c r="I5451">
        <v>0.0965643682073936</v>
      </c>
      <c r="J5451">
        <v>12.7195415772649</v>
      </c>
      <c r="K5451">
        <v>12.6649021603601</v>
      </c>
      <c r="L5451">
        <v>12.697685810503</v>
      </c>
      <c r="M5451">
        <v>12.697685810503</v>
      </c>
      <c r="N5451">
        <v>12.8168433975781</v>
      </c>
      <c r="O5451">
        <v>0.99489651495194</v>
      </c>
      <c r="P5451">
        <v>1</v>
      </c>
      <c r="Q5451">
        <v>0.999999502828943</v>
      </c>
      <c r="R5451">
        <v>0.955184259837601</v>
      </c>
      <c r="S5451">
        <v>0.950309018783004</v>
      </c>
      <c r="T5451">
        <v>0.945771185401929</v>
      </c>
      <c r="U5451">
        <v>0.6</v>
      </c>
    </row>
    <row r="5452" hidden="1" spans="1:21">
      <c r="A5452">
        <v>1835</v>
      </c>
      <c r="B5452">
        <v>0.166666666666667</v>
      </c>
      <c r="C5452">
        <v>3</v>
      </c>
      <c r="D5452" t="s">
        <v>23</v>
      </c>
      <c r="E5452">
        <v>295</v>
      </c>
      <c r="F5452" t="s">
        <v>22</v>
      </c>
      <c r="G5452">
        <v>0.8145434014657</v>
      </c>
      <c r="H5452">
        <v>31.1488952636719</v>
      </c>
      <c r="I5452">
        <v>0.172587696135589</v>
      </c>
      <c r="J5452">
        <v>3.03653165172648</v>
      </c>
      <c r="K5452">
        <v>1.87491432126212</v>
      </c>
      <c r="L5452">
        <v>2.57188471954074</v>
      </c>
      <c r="M5452">
        <v>2.34441831343345</v>
      </c>
      <c r="N5452">
        <v>2.21601518975642</v>
      </c>
      <c r="O5452">
        <v>0.824988834059018</v>
      </c>
      <c r="P5452">
        <v>0.520616317955354</v>
      </c>
      <c r="Q5452">
        <v>0.991672227800613</v>
      </c>
      <c r="R5452">
        <v>0.955184259837601</v>
      </c>
      <c r="S5452">
        <v>0.406837666747306</v>
      </c>
      <c r="T5452">
        <v>0.404181290910702</v>
      </c>
      <c r="U5452">
        <v>0.404181290910702</v>
      </c>
    </row>
    <row r="5453" hidden="1" spans="1:21">
      <c r="A5453">
        <v>1835</v>
      </c>
      <c r="B5453">
        <v>0.166666666666667</v>
      </c>
      <c r="C5453">
        <v>3</v>
      </c>
      <c r="D5453" t="s">
        <v>23</v>
      </c>
      <c r="E5453">
        <v>297</v>
      </c>
      <c r="F5453" t="s">
        <v>26</v>
      </c>
      <c r="G5453">
        <v>1.87384328117673</v>
      </c>
      <c r="H5453">
        <v>36.3179817199707</v>
      </c>
      <c r="I5453">
        <v>0.168940417202567</v>
      </c>
      <c r="J5453">
        <v>6.83786589899526</v>
      </c>
      <c r="K5453">
        <v>8.46097462142268</v>
      </c>
      <c r="L5453">
        <v>7.48710938796623</v>
      </c>
      <c r="M5453">
        <v>8.00941492926609</v>
      </c>
      <c r="N5453">
        <v>8.13526160944682</v>
      </c>
      <c r="O5453">
        <v>0.541076014171541</v>
      </c>
      <c r="P5453">
        <v>0.534511041746669</v>
      </c>
      <c r="Q5453">
        <v>0.984285186730445</v>
      </c>
      <c r="R5453">
        <v>0.955184259837601</v>
      </c>
      <c r="S5453">
        <v>0.27190867880525</v>
      </c>
      <c r="T5453">
        <v>0.278206681978315</v>
      </c>
      <c r="U5453">
        <v>0.278206681978315</v>
      </c>
    </row>
    <row r="5454" hidden="1" spans="1:21">
      <c r="A5454">
        <v>1835</v>
      </c>
      <c r="B5454">
        <v>0.166666666666667</v>
      </c>
      <c r="C5454">
        <v>4</v>
      </c>
      <c r="D5454" t="s">
        <v>24</v>
      </c>
      <c r="E5454">
        <v>300</v>
      </c>
      <c r="F5454" t="s">
        <v>26</v>
      </c>
      <c r="G5454">
        <v>5.86657125919865</v>
      </c>
      <c r="H5454">
        <v>48.3118591308594</v>
      </c>
      <c r="I5454">
        <v>0.145489227453345</v>
      </c>
      <c r="J5454">
        <v>18.4360950784975</v>
      </c>
      <c r="K5454">
        <v>19.410744659674</v>
      </c>
      <c r="L5454">
        <v>18.8259549109681</v>
      </c>
      <c r="M5454">
        <v>19.1077543471111</v>
      </c>
      <c r="N5454">
        <v>19.584483833121</v>
      </c>
      <c r="O5454">
        <v>0.509164067909846</v>
      </c>
      <c r="P5454">
        <v>0.58809949854584</v>
      </c>
      <c r="Q5454">
        <v>0.997929259268773</v>
      </c>
      <c r="R5454">
        <v>0.955184259837601</v>
      </c>
      <c r="S5454">
        <v>0.285427274310525</v>
      </c>
      <c r="T5454">
        <v>0.310871023201149</v>
      </c>
      <c r="U5454">
        <v>0.310871023201149</v>
      </c>
    </row>
    <row r="5455" hidden="1" spans="1:21">
      <c r="A5455">
        <v>1840</v>
      </c>
      <c r="B5455">
        <v>0.166666666666667</v>
      </c>
      <c r="C5455">
        <v>4</v>
      </c>
      <c r="D5455" t="s">
        <v>24</v>
      </c>
      <c r="E5455">
        <v>249</v>
      </c>
      <c r="F5455" t="s">
        <v>26</v>
      </c>
      <c r="G5455">
        <v>6.72943178063187</v>
      </c>
      <c r="H5455">
        <v>43.7823791503906</v>
      </c>
      <c r="I5455">
        <v>0.115558451402749</v>
      </c>
      <c r="J5455">
        <v>16.7970826524297</v>
      </c>
      <c r="K5455">
        <v>15.8671623697775</v>
      </c>
      <c r="L5455">
        <v>16.4251145393688</v>
      </c>
      <c r="M5455">
        <v>16.3965455639945</v>
      </c>
      <c r="N5455">
        <v>16.1979925400338</v>
      </c>
      <c r="O5455">
        <v>0.99041222266891</v>
      </c>
      <c r="P5455">
        <v>0.595199017410737</v>
      </c>
      <c r="Q5455">
        <v>0.997895393248207</v>
      </c>
      <c r="R5455">
        <v>0.946069182389937</v>
      </c>
      <c r="S5455">
        <v>0.556526835243705</v>
      </c>
      <c r="T5455">
        <v>0.569278038228423</v>
      </c>
      <c r="U5455">
        <v>0.569278038228423</v>
      </c>
    </row>
    <row r="5456" hidden="1" spans="1:21">
      <c r="A5456">
        <v>1840</v>
      </c>
      <c r="B5456">
        <v>0.166666666666667</v>
      </c>
      <c r="C5456">
        <v>4</v>
      </c>
      <c r="D5456" t="s">
        <v>24</v>
      </c>
      <c r="E5456">
        <v>256</v>
      </c>
      <c r="F5456" t="s">
        <v>26</v>
      </c>
      <c r="G5456">
        <v>6.25849284957212</v>
      </c>
      <c r="H5456">
        <v>43.5840148925781</v>
      </c>
      <c r="I5456">
        <v>0.115784124855103</v>
      </c>
      <c r="J5456">
        <v>15.6520969379919</v>
      </c>
      <c r="K5456">
        <v>15.8790991789177</v>
      </c>
      <c r="L5456">
        <v>15.7428978343622</v>
      </c>
      <c r="M5456">
        <v>15.7428978343622</v>
      </c>
      <c r="N5456">
        <v>15.7584625038611</v>
      </c>
      <c r="O5456">
        <v>0.988194699057199</v>
      </c>
      <c r="P5456">
        <v>1</v>
      </c>
      <c r="Q5456">
        <v>0.999969317497691</v>
      </c>
      <c r="R5456">
        <v>0.946069182389937</v>
      </c>
      <c r="S5456">
        <v>0.934871865890801</v>
      </c>
      <c r="T5456">
        <v>0.935982809113192</v>
      </c>
      <c r="U5456">
        <v>0.6</v>
      </c>
    </row>
    <row r="5457" hidden="1" spans="1:21">
      <c r="A5457">
        <v>1840</v>
      </c>
      <c r="B5457">
        <v>0.166666666666667</v>
      </c>
      <c r="C5457">
        <v>3</v>
      </c>
      <c r="D5457" t="s">
        <v>23</v>
      </c>
      <c r="E5457">
        <v>270</v>
      </c>
      <c r="F5457" t="s">
        <v>26</v>
      </c>
      <c r="G5457">
        <v>7.22441074837856</v>
      </c>
      <c r="H5457">
        <v>41.4311370849609</v>
      </c>
      <c r="I5457">
        <v>0.115119877181492</v>
      </c>
      <c r="J5457">
        <v>17.9641428061389</v>
      </c>
      <c r="K5457">
        <v>17.8543081301967</v>
      </c>
      <c r="L5457">
        <v>17.920208935762</v>
      </c>
      <c r="M5457">
        <v>17.9202089357621</v>
      </c>
      <c r="N5457">
        <v>17.8759784008789</v>
      </c>
      <c r="O5457">
        <v>0.990938032736788</v>
      </c>
      <c r="P5457">
        <v>1</v>
      </c>
      <c r="Q5457">
        <v>0.999996819134039</v>
      </c>
      <c r="R5457">
        <v>0.946069182389937</v>
      </c>
      <c r="S5457">
        <v>0.93749295238148</v>
      </c>
      <c r="T5457">
        <v>0.938179693563688</v>
      </c>
      <c r="U5457">
        <v>0.6</v>
      </c>
    </row>
    <row r="5458" hidden="1" spans="1:21">
      <c r="A5458">
        <v>1840</v>
      </c>
      <c r="B5458">
        <v>0.166666666666667</v>
      </c>
      <c r="C5458">
        <v>3</v>
      </c>
      <c r="D5458" t="s">
        <v>23</v>
      </c>
      <c r="E5458">
        <v>253</v>
      </c>
      <c r="F5458" t="s">
        <v>26</v>
      </c>
      <c r="G5458">
        <v>2.88581171085258</v>
      </c>
      <c r="H5458">
        <v>31.0050163269043</v>
      </c>
      <c r="I5458">
        <v>0.163722185249412</v>
      </c>
      <c r="J5458">
        <v>10.2053822296132</v>
      </c>
      <c r="K5458">
        <v>17.8071444285199</v>
      </c>
      <c r="L5458">
        <v>13.2460871091759</v>
      </c>
      <c r="M5458">
        <v>16.1211803536757</v>
      </c>
      <c r="N5458">
        <v>18.0483692814434</v>
      </c>
      <c r="O5458">
        <v>0.672026485176868</v>
      </c>
      <c r="P5458">
        <v>0.518312226706854</v>
      </c>
      <c r="Q5458">
        <v>0.561330285856124</v>
      </c>
      <c r="R5458">
        <v>0.946069182389937</v>
      </c>
      <c r="S5458">
        <v>0.184977631173557</v>
      </c>
      <c r="T5458">
        <v>0.221785953142119</v>
      </c>
      <c r="U5458">
        <v>0.221785953142119</v>
      </c>
    </row>
    <row r="5459" hidden="1" spans="1:21">
      <c r="A5459">
        <v>1840</v>
      </c>
      <c r="B5459">
        <v>0.166666666666667</v>
      </c>
      <c r="C5459">
        <v>3</v>
      </c>
      <c r="D5459" t="s">
        <v>23</v>
      </c>
      <c r="E5459">
        <v>274</v>
      </c>
      <c r="F5459" t="s">
        <v>26</v>
      </c>
      <c r="G5459">
        <v>8.2994106483188</v>
      </c>
      <c r="H5459">
        <v>45.9511871337891</v>
      </c>
      <c r="I5459">
        <v>0.10280767173654</v>
      </c>
      <c r="J5459">
        <v>18.4300506476447</v>
      </c>
      <c r="K5459">
        <v>18.4651185772767</v>
      </c>
      <c r="L5459">
        <v>18.4440778194975</v>
      </c>
      <c r="M5459">
        <v>18.4440778194975</v>
      </c>
      <c r="N5459">
        <v>18.462451299536</v>
      </c>
      <c r="O5459">
        <v>0.994379437222974</v>
      </c>
      <c r="P5459">
        <v>1</v>
      </c>
      <c r="Q5459">
        <v>0.999999899217924</v>
      </c>
      <c r="R5459">
        <v>0.946069182389937</v>
      </c>
      <c r="S5459">
        <v>0.940751646347991</v>
      </c>
      <c r="T5459">
        <v>0.94146574683231</v>
      </c>
      <c r="U5459">
        <v>0.6</v>
      </c>
    </row>
    <row r="5460" hidden="1" spans="1:21">
      <c r="A5460">
        <v>1840</v>
      </c>
      <c r="B5460">
        <v>0.166666666666667</v>
      </c>
      <c r="C5460">
        <v>3</v>
      </c>
      <c r="D5460" t="s">
        <v>23</v>
      </c>
      <c r="E5460">
        <v>280</v>
      </c>
      <c r="F5460" t="s">
        <v>26</v>
      </c>
      <c r="G5460">
        <v>5.78512578945446</v>
      </c>
      <c r="H5460">
        <v>49.2716369628906</v>
      </c>
      <c r="I5460">
        <v>0.0968207967049862</v>
      </c>
      <c r="J5460">
        <v>12.0986025402285</v>
      </c>
      <c r="K5460">
        <v>12.697685810503</v>
      </c>
      <c r="L5460">
        <v>12.3382358483383</v>
      </c>
      <c r="M5460">
        <v>12.3382358483383</v>
      </c>
      <c r="N5460">
        <v>12.5296788680342</v>
      </c>
      <c r="O5460">
        <v>0.995410199620024</v>
      </c>
      <c r="P5460">
        <v>1</v>
      </c>
      <c r="Q5460">
        <v>0.999346283582656</v>
      </c>
      <c r="R5460">
        <v>0.946069182389937</v>
      </c>
      <c r="S5460">
        <v>0.941111291352982</v>
      </c>
      <c r="T5460">
        <v>0.942043270162771</v>
      </c>
      <c r="U5460">
        <v>0.6</v>
      </c>
    </row>
    <row r="5461" hidden="1" spans="1:21">
      <c r="A5461">
        <v>1840</v>
      </c>
      <c r="B5461">
        <v>0.166666666666667</v>
      </c>
      <c r="C5461">
        <v>3</v>
      </c>
      <c r="D5461" t="s">
        <v>23</v>
      </c>
      <c r="E5461">
        <v>295</v>
      </c>
      <c r="F5461" t="s">
        <v>22</v>
      </c>
      <c r="G5461">
        <v>0.462314985374655</v>
      </c>
      <c r="H5461">
        <v>32.6326904296875</v>
      </c>
      <c r="I5461">
        <v>0.164938916500716</v>
      </c>
      <c r="J5461">
        <v>1.64708062782638</v>
      </c>
      <c r="K5461">
        <v>2.57188471954074</v>
      </c>
      <c r="L5461">
        <v>2.01700226451212</v>
      </c>
      <c r="M5461">
        <v>2.19837849439182</v>
      </c>
      <c r="N5461">
        <v>2.20543317253766</v>
      </c>
      <c r="O5461">
        <v>0.817570858618735</v>
      </c>
      <c r="P5461">
        <v>0.524185292158978</v>
      </c>
      <c r="Q5461">
        <v>0.995939384416151</v>
      </c>
      <c r="R5461">
        <v>0.946069182389937</v>
      </c>
      <c r="S5461">
        <v>0.403799741885591</v>
      </c>
      <c r="T5461">
        <v>0.403876051690613</v>
      </c>
      <c r="U5461">
        <v>0.403876051690613</v>
      </c>
    </row>
    <row r="5462" hidden="1" spans="1:21">
      <c r="A5462">
        <v>1840</v>
      </c>
      <c r="B5462">
        <v>0.166666666666667</v>
      </c>
      <c r="C5462">
        <v>3</v>
      </c>
      <c r="D5462" t="s">
        <v>23</v>
      </c>
      <c r="E5462">
        <v>297</v>
      </c>
      <c r="F5462" t="s">
        <v>26</v>
      </c>
      <c r="G5462">
        <v>1.97584608699932</v>
      </c>
      <c r="H5462">
        <v>40.523078918457</v>
      </c>
      <c r="I5462">
        <v>0.153793597809102</v>
      </c>
      <c r="J5462">
        <v>6.56364553423189</v>
      </c>
      <c r="K5462">
        <v>7.48710938796623</v>
      </c>
      <c r="L5462">
        <v>6.93303107572563</v>
      </c>
      <c r="M5462">
        <v>7.23997252105515</v>
      </c>
      <c r="N5462">
        <v>7.59808815641182</v>
      </c>
      <c r="O5462">
        <v>0.510530674194296</v>
      </c>
      <c r="P5462">
        <v>0.550304354472154</v>
      </c>
      <c r="Q5462">
        <v>0.996903915555615</v>
      </c>
      <c r="R5462">
        <v>0.946069182389937</v>
      </c>
      <c r="S5462">
        <v>0.264972612605003</v>
      </c>
      <c r="T5462">
        <v>0.267619426479666</v>
      </c>
      <c r="U5462">
        <v>0.267619426479666</v>
      </c>
    </row>
    <row r="5463" hidden="1" spans="1:21">
      <c r="A5463">
        <v>1840</v>
      </c>
      <c r="B5463">
        <v>0.166666666666667</v>
      </c>
      <c r="C5463">
        <v>4</v>
      </c>
      <c r="D5463" t="s">
        <v>24</v>
      </c>
      <c r="E5463">
        <v>300</v>
      </c>
      <c r="F5463" t="s">
        <v>26</v>
      </c>
      <c r="G5463">
        <v>11.1338759336686</v>
      </c>
      <c r="H5463">
        <v>47.5479736328125</v>
      </c>
      <c r="I5463">
        <v>0.133389544937202</v>
      </c>
      <c r="J5463">
        <v>32.0790811142732</v>
      </c>
      <c r="K5463">
        <v>18.8259549109681</v>
      </c>
      <c r="L5463">
        <v>26.7778306329512</v>
      </c>
      <c r="M5463">
        <v>21.2281958730098</v>
      </c>
      <c r="N5463">
        <v>20.5707110570543</v>
      </c>
      <c r="O5463">
        <v>0.685923937318352</v>
      </c>
      <c r="P5463">
        <v>0.670447226117164</v>
      </c>
      <c r="Q5463">
        <v>0.342137617680993</v>
      </c>
      <c r="R5463">
        <v>0.946069182389937</v>
      </c>
      <c r="S5463">
        <v>0.148855292436682</v>
      </c>
      <c r="T5463">
        <v>0.181258438589576</v>
      </c>
      <c r="U5463">
        <v>0.181258438589576</v>
      </c>
    </row>
    <row r="5464" hidden="1" spans="1:21">
      <c r="A5464">
        <v>1845</v>
      </c>
      <c r="B5464">
        <v>0.166666666666667</v>
      </c>
      <c r="C5464">
        <v>4</v>
      </c>
      <c r="D5464" t="s">
        <v>24</v>
      </c>
      <c r="E5464">
        <v>249</v>
      </c>
      <c r="F5464" t="s">
        <v>26</v>
      </c>
      <c r="G5464">
        <v>5.4873115903317</v>
      </c>
      <c r="H5464">
        <v>42.082763671875</v>
      </c>
      <c r="I5464">
        <v>0.116534962834353</v>
      </c>
      <c r="J5464">
        <v>13.8124148883801</v>
      </c>
      <c r="K5464">
        <v>16.4251145393688</v>
      </c>
      <c r="L5464">
        <v>14.8574947487756</v>
      </c>
      <c r="M5464">
        <v>15.0623987126305</v>
      </c>
      <c r="N5464">
        <v>15.5166362435918</v>
      </c>
      <c r="O5464">
        <v>0.994122658555754</v>
      </c>
      <c r="P5464">
        <v>0.555862085749388</v>
      </c>
      <c r="Q5464">
        <v>0.956979248156544</v>
      </c>
      <c r="R5464">
        <v>0.963741620962827</v>
      </c>
      <c r="S5464">
        <v>0.509647808147496</v>
      </c>
      <c r="T5464">
        <v>0.521573854163682</v>
      </c>
      <c r="U5464">
        <v>0.521573854163682</v>
      </c>
    </row>
    <row r="5465" hidden="1" spans="1:21">
      <c r="A5465">
        <v>1845</v>
      </c>
      <c r="B5465">
        <v>0.166666666666667</v>
      </c>
      <c r="C5465">
        <v>4</v>
      </c>
      <c r="D5465" t="s">
        <v>24</v>
      </c>
      <c r="E5465">
        <v>256</v>
      </c>
      <c r="F5465" t="s">
        <v>26</v>
      </c>
      <c r="G5465">
        <v>6.04317853965611</v>
      </c>
      <c r="H5465">
        <v>42.6664733886719</v>
      </c>
      <c r="I5465">
        <v>0.116205296655453</v>
      </c>
      <c r="J5465">
        <v>15.1685860667603</v>
      </c>
      <c r="K5465">
        <v>15.7428978343622</v>
      </c>
      <c r="L5465">
        <v>15.3983107738011</v>
      </c>
      <c r="M5465">
        <v>15.3983107738011</v>
      </c>
      <c r="N5465">
        <v>15.5423714658251</v>
      </c>
      <c r="O5465">
        <v>0.998952090087417</v>
      </c>
      <c r="P5465">
        <v>1</v>
      </c>
      <c r="Q5465">
        <v>0.999500347280002</v>
      </c>
      <c r="R5465">
        <v>0.963741620962827</v>
      </c>
      <c r="S5465">
        <v>0.962250675049238</v>
      </c>
      <c r="T5465">
        <v>0.956997101862029</v>
      </c>
      <c r="U5465">
        <v>0.6</v>
      </c>
    </row>
    <row r="5466" hidden="1" spans="1:21">
      <c r="A5466">
        <v>1845</v>
      </c>
      <c r="B5466">
        <v>0.166666666666667</v>
      </c>
      <c r="C5466">
        <v>3</v>
      </c>
      <c r="D5466" t="s">
        <v>23</v>
      </c>
      <c r="E5466">
        <v>270</v>
      </c>
      <c r="F5466" t="s">
        <v>26</v>
      </c>
      <c r="G5466">
        <v>7.2296629088276</v>
      </c>
      <c r="H5466">
        <v>41.2793884277344</v>
      </c>
      <c r="I5466">
        <v>0.11546815177492</v>
      </c>
      <c r="J5466">
        <v>18.0315895832211</v>
      </c>
      <c r="K5466">
        <v>17.920208935762</v>
      </c>
      <c r="L5466">
        <v>17.9870373242375</v>
      </c>
      <c r="M5466">
        <v>17.9870373242375</v>
      </c>
      <c r="N5466">
        <v>17.9426137548941</v>
      </c>
      <c r="O5466">
        <v>0.991990694794169</v>
      </c>
      <c r="P5466">
        <v>1</v>
      </c>
      <c r="Q5466">
        <v>0.999996692564899</v>
      </c>
      <c r="R5466">
        <v>0.963741620962827</v>
      </c>
      <c r="S5466">
        <v>0.956019558197872</v>
      </c>
      <c r="T5466">
        <v>0.952451585271035</v>
      </c>
      <c r="U5466">
        <v>0.6</v>
      </c>
    </row>
    <row r="5467" hidden="1" spans="1:21">
      <c r="A5467">
        <v>1845</v>
      </c>
      <c r="B5467">
        <v>0.166666666666667</v>
      </c>
      <c r="C5467">
        <v>3</v>
      </c>
      <c r="D5467" t="s">
        <v>23</v>
      </c>
      <c r="E5467">
        <v>253</v>
      </c>
      <c r="F5467" t="s">
        <v>26</v>
      </c>
      <c r="G5467">
        <v>3.44885228511732</v>
      </c>
      <c r="H5467">
        <v>25.1474189758301</v>
      </c>
      <c r="I5467">
        <v>0.171867867466949</v>
      </c>
      <c r="J5467">
        <v>12.8033327689552</v>
      </c>
      <c r="K5467">
        <v>13.2460871091759</v>
      </c>
      <c r="L5467">
        <v>12.9804345050434</v>
      </c>
      <c r="M5467">
        <v>13.1436360654916</v>
      </c>
      <c r="N5467">
        <v>15.1055293518723</v>
      </c>
      <c r="O5467">
        <v>0.49206336511433</v>
      </c>
      <c r="P5467">
        <v>0.493138587649512</v>
      </c>
      <c r="Q5467">
        <v>0.999742783050187</v>
      </c>
      <c r="R5467">
        <v>0.963741620962827</v>
      </c>
      <c r="S5467">
        <v>0.233796988224486</v>
      </c>
      <c r="T5467">
        <v>0.231394781208012</v>
      </c>
      <c r="U5467">
        <v>0.231394781208012</v>
      </c>
    </row>
    <row r="5468" hidden="1" spans="1:21">
      <c r="A5468">
        <v>1845</v>
      </c>
      <c r="B5468">
        <v>0.166666666666667</v>
      </c>
      <c r="C5468">
        <v>3</v>
      </c>
      <c r="D5468" t="s">
        <v>23</v>
      </c>
      <c r="E5468">
        <v>274</v>
      </c>
      <c r="F5468" t="s">
        <v>26</v>
      </c>
      <c r="G5468">
        <v>8.40327688572983</v>
      </c>
      <c r="H5468">
        <v>46.3985137939453</v>
      </c>
      <c r="I5468">
        <v>0.103000847049923</v>
      </c>
      <c r="J5468">
        <v>18.6957641640645</v>
      </c>
      <c r="K5468">
        <v>18.4440778194975</v>
      </c>
      <c r="L5468">
        <v>18.5950896262377</v>
      </c>
      <c r="M5468">
        <v>18.5950896262377</v>
      </c>
      <c r="N5468">
        <v>18.542034295557</v>
      </c>
      <c r="O5468">
        <v>0.999575432182277</v>
      </c>
      <c r="P5468">
        <v>1</v>
      </c>
      <c r="Q5468">
        <v>0.999962708417889</v>
      </c>
      <c r="R5468">
        <v>0.963741620962827</v>
      </c>
      <c r="S5468">
        <v>0.963296523094908</v>
      </c>
      <c r="T5468">
        <v>0.958930367842388</v>
      </c>
      <c r="U5468">
        <v>0.6</v>
      </c>
    </row>
    <row r="5469" hidden="1" spans="1:21">
      <c r="A5469">
        <v>1845</v>
      </c>
      <c r="B5469">
        <v>0.166666666666667</v>
      </c>
      <c r="C5469">
        <v>3</v>
      </c>
      <c r="D5469" t="s">
        <v>23</v>
      </c>
      <c r="E5469">
        <v>280</v>
      </c>
      <c r="F5469" t="s">
        <v>26</v>
      </c>
      <c r="G5469">
        <v>5.42699214000888</v>
      </c>
      <c r="H5469">
        <v>50.0965270996094</v>
      </c>
      <c r="I5469">
        <v>0.0965190652146759</v>
      </c>
      <c r="J5469">
        <v>11.3142572988707</v>
      </c>
      <c r="K5469">
        <v>12.3382358483383</v>
      </c>
      <c r="L5469">
        <v>11.7238487186578</v>
      </c>
      <c r="M5469">
        <v>11.7238487186578</v>
      </c>
      <c r="N5469">
        <v>12.0461807784083</v>
      </c>
      <c r="O5469">
        <v>0.998016632686718</v>
      </c>
      <c r="P5469">
        <v>1</v>
      </c>
      <c r="Q5469">
        <v>0.996690597978524</v>
      </c>
      <c r="R5469">
        <v>0.963741620962827</v>
      </c>
      <c r="S5469">
        <v>0.958647084633271</v>
      </c>
      <c r="T5469">
        <v>0.955326321739171</v>
      </c>
      <c r="U5469">
        <v>0.6</v>
      </c>
    </row>
    <row r="5470" hidden="1" spans="1:21">
      <c r="A5470">
        <v>1845</v>
      </c>
      <c r="B5470">
        <v>0.166666666666667</v>
      </c>
      <c r="C5470">
        <v>3</v>
      </c>
      <c r="D5470" t="s">
        <v>23</v>
      </c>
      <c r="E5470">
        <v>295</v>
      </c>
      <c r="F5470" t="s">
        <v>22</v>
      </c>
      <c r="G5470">
        <v>0.648313312057981</v>
      </c>
      <c r="H5470">
        <v>33.2294616699219</v>
      </c>
      <c r="I5470">
        <v>0.158792280026416</v>
      </c>
      <c r="J5470">
        <v>2.22365841825235</v>
      </c>
      <c r="K5470">
        <v>2.01700226451212</v>
      </c>
      <c r="L5470">
        <v>2.14099595675626</v>
      </c>
      <c r="M5470">
        <v>2.10448487741204</v>
      </c>
      <c r="N5470">
        <v>2.14486419546229</v>
      </c>
      <c r="O5470">
        <v>0.840652458478708</v>
      </c>
      <c r="P5470">
        <v>0.528538229026534</v>
      </c>
      <c r="Q5470">
        <v>0.999952973479489</v>
      </c>
      <c r="R5470">
        <v>0.963741620962827</v>
      </c>
      <c r="S5470">
        <v>0.428186611750215</v>
      </c>
      <c r="T5470">
        <v>0.423324499738295</v>
      </c>
      <c r="U5470">
        <v>0.423324499738295</v>
      </c>
    </row>
    <row r="5471" hidden="1" spans="1:21">
      <c r="A5471">
        <v>1845</v>
      </c>
      <c r="B5471">
        <v>0.166666666666667</v>
      </c>
      <c r="C5471">
        <v>3</v>
      </c>
      <c r="D5471" t="s">
        <v>23</v>
      </c>
      <c r="E5471">
        <v>297</v>
      </c>
      <c r="F5471" t="s">
        <v>26</v>
      </c>
      <c r="G5471">
        <v>1.72979263199785</v>
      </c>
      <c r="H5471">
        <v>44.0321502685547</v>
      </c>
      <c r="I5471">
        <v>0.140358895231243</v>
      </c>
      <c r="J5471">
        <v>5.24430250861744</v>
      </c>
      <c r="K5471">
        <v>6.93303107572563</v>
      </c>
      <c r="L5471">
        <v>5.91979393546071</v>
      </c>
      <c r="M5471">
        <v>6.45465447997622</v>
      </c>
      <c r="N5471">
        <v>6.91202795055046</v>
      </c>
      <c r="O5471">
        <v>0.539387977399128</v>
      </c>
      <c r="P5471">
        <v>0.563212272607068</v>
      </c>
      <c r="Q5471">
        <v>0.980925228003111</v>
      </c>
      <c r="R5471">
        <v>0.963741620962827</v>
      </c>
      <c r="S5471">
        <v>0.287190381853335</v>
      </c>
      <c r="T5471">
        <v>0.283276190778601</v>
      </c>
      <c r="U5471">
        <v>0.283276190778601</v>
      </c>
    </row>
    <row r="5472" hidden="1" spans="1:21">
      <c r="A5472">
        <v>1845</v>
      </c>
      <c r="B5472">
        <v>0.166666666666667</v>
      </c>
      <c r="C5472">
        <v>4</v>
      </c>
      <c r="D5472" t="s">
        <v>24</v>
      </c>
      <c r="E5472">
        <v>300</v>
      </c>
      <c r="F5472" t="s">
        <v>26</v>
      </c>
      <c r="G5472">
        <v>10.6333744182687</v>
      </c>
      <c r="H5472">
        <v>46.4519653320313</v>
      </c>
      <c r="I5472">
        <v>0.125664103127401</v>
      </c>
      <c r="J5472">
        <v>28.8626427249751</v>
      </c>
      <c r="K5472">
        <v>26.7778306329512</v>
      </c>
      <c r="L5472">
        <v>28.0287178881655</v>
      </c>
      <c r="M5472">
        <v>27.7733585064108</v>
      </c>
      <c r="N5472">
        <v>24.8922995266682</v>
      </c>
      <c r="O5472">
        <v>0.77514253741866</v>
      </c>
      <c r="P5472">
        <v>0.749386705394339</v>
      </c>
      <c r="Q5472">
        <v>0.985278736766738</v>
      </c>
      <c r="R5472">
        <v>0.963741620962827</v>
      </c>
      <c r="S5472">
        <v>0.551578437253794</v>
      </c>
      <c r="T5472">
        <v>0.47751443752095</v>
      </c>
      <c r="U5472">
        <v>0.47751443752095</v>
      </c>
    </row>
    <row r="5473" hidden="1" spans="1:21">
      <c r="A5473">
        <v>1850</v>
      </c>
      <c r="B5473">
        <v>0.166666666666667</v>
      </c>
      <c r="C5473">
        <v>4</v>
      </c>
      <c r="D5473" t="s">
        <v>24</v>
      </c>
      <c r="E5473">
        <v>249</v>
      </c>
      <c r="F5473" t="s">
        <v>26</v>
      </c>
      <c r="G5473">
        <v>3.24821356116957</v>
      </c>
      <c r="H5473">
        <v>34.9195861816406</v>
      </c>
      <c r="I5473">
        <v>0.124530309491303</v>
      </c>
      <c r="J5473">
        <v>8.73722246543196</v>
      </c>
      <c r="K5473">
        <v>14.8574947487756</v>
      </c>
      <c r="L5473">
        <v>11.1853313787694</v>
      </c>
      <c r="M5473">
        <v>12.6670335347413</v>
      </c>
      <c r="N5473">
        <v>13.8068746182815</v>
      </c>
      <c r="O5473">
        <v>0.946305563738649</v>
      </c>
      <c r="P5473">
        <v>0.532613568964647</v>
      </c>
      <c r="Q5473">
        <v>0.657543465660474</v>
      </c>
      <c r="R5473">
        <v>0.956467661691542</v>
      </c>
      <c r="S5473">
        <v>0.31698475605146</v>
      </c>
      <c r="T5473">
        <v>0.357902575673905</v>
      </c>
      <c r="U5473">
        <v>0.357902575673905</v>
      </c>
    </row>
    <row r="5474" hidden="1" spans="1:21">
      <c r="A5474">
        <v>1850</v>
      </c>
      <c r="B5474">
        <v>0.166666666666667</v>
      </c>
      <c r="C5474">
        <v>4</v>
      </c>
      <c r="D5474" t="s">
        <v>24</v>
      </c>
      <c r="E5474">
        <v>256</v>
      </c>
      <c r="F5474" t="s">
        <v>26</v>
      </c>
      <c r="G5474">
        <v>6.32014577197974</v>
      </c>
      <c r="H5474">
        <v>43.1650390625</v>
      </c>
      <c r="I5474">
        <v>0.116094052673636</v>
      </c>
      <c r="J5474">
        <v>15.8485968609971</v>
      </c>
      <c r="K5474">
        <v>15.3983107738011</v>
      </c>
      <c r="L5474">
        <v>15.6684824261187</v>
      </c>
      <c r="M5474">
        <v>15.6684824261187</v>
      </c>
      <c r="N5474">
        <v>15.6180380420013</v>
      </c>
      <c r="O5474">
        <v>0.999969334453445</v>
      </c>
      <c r="P5474">
        <v>1</v>
      </c>
      <c r="Q5474">
        <v>0.999755271064182</v>
      </c>
      <c r="R5474">
        <v>0.956467661691542</v>
      </c>
      <c r="S5474">
        <v>0.956204262952991</v>
      </c>
      <c r="T5474">
        <v>0.956362830734799</v>
      </c>
      <c r="U5474">
        <v>0.6</v>
      </c>
    </row>
    <row r="5475" hidden="1" spans="1:21">
      <c r="A5475">
        <v>1850</v>
      </c>
      <c r="B5475">
        <v>0.166666666666667</v>
      </c>
      <c r="C5475">
        <v>3</v>
      </c>
      <c r="D5475" t="s">
        <v>23</v>
      </c>
      <c r="E5475">
        <v>270</v>
      </c>
      <c r="F5475" t="s">
        <v>26</v>
      </c>
      <c r="G5475">
        <v>7.16069272001045</v>
      </c>
      <c r="H5475">
        <v>40.8607330322266</v>
      </c>
      <c r="I5475">
        <v>0.116069364752689</v>
      </c>
      <c r="J5475">
        <v>17.9525603923376</v>
      </c>
      <c r="K5475">
        <v>17.9870373242375</v>
      </c>
      <c r="L5475">
        <v>17.9663511650975</v>
      </c>
      <c r="M5475">
        <v>17.9663511650975</v>
      </c>
      <c r="N5475">
        <v>17.9568562010162</v>
      </c>
      <c r="O5475">
        <v>0.991962064534631</v>
      </c>
      <c r="P5475">
        <v>1</v>
      </c>
      <c r="Q5475">
        <v>0.999999902193324</v>
      </c>
      <c r="R5475">
        <v>0.956467661691542</v>
      </c>
      <c r="S5475">
        <v>0.948779543555171</v>
      </c>
      <c r="T5475">
        <v>0.949513951898344</v>
      </c>
      <c r="U5475">
        <v>0.6</v>
      </c>
    </row>
    <row r="5476" hidden="1" spans="1:21">
      <c r="A5476">
        <v>1850</v>
      </c>
      <c r="B5476">
        <v>0.166666666666667</v>
      </c>
      <c r="C5476">
        <v>4</v>
      </c>
      <c r="D5476" t="s">
        <v>24</v>
      </c>
      <c r="E5476">
        <v>253</v>
      </c>
      <c r="F5476" t="s">
        <v>26</v>
      </c>
      <c r="G5476">
        <v>4.3821418578296</v>
      </c>
      <c r="H5476">
        <v>19.2119140625</v>
      </c>
      <c r="I5476">
        <v>0.198384058845834</v>
      </c>
      <c r="J5476">
        <v>18.7778971050004</v>
      </c>
      <c r="K5476">
        <v>12.9804345050434</v>
      </c>
      <c r="L5476">
        <v>16.4589120650176</v>
      </c>
      <c r="M5476">
        <v>13.6795398815556</v>
      </c>
      <c r="N5476">
        <v>14.2499356696823</v>
      </c>
      <c r="O5476">
        <v>0.313864931799516</v>
      </c>
      <c r="P5476">
        <v>0.460884644498446</v>
      </c>
      <c r="Q5476">
        <v>0.671347421911584</v>
      </c>
      <c r="R5476">
        <v>0.956467661691542</v>
      </c>
      <c r="S5476">
        <v>0.0928865109323001</v>
      </c>
      <c r="T5476">
        <v>0.120588164987443</v>
      </c>
      <c r="U5476">
        <v>0.120588164987443</v>
      </c>
    </row>
    <row r="5477" hidden="1" spans="1:21">
      <c r="A5477">
        <v>1850</v>
      </c>
      <c r="B5477">
        <v>0.166666666666667</v>
      </c>
      <c r="C5477">
        <v>3</v>
      </c>
      <c r="D5477" t="s">
        <v>23</v>
      </c>
      <c r="E5477">
        <v>274</v>
      </c>
      <c r="F5477" t="s">
        <v>26</v>
      </c>
      <c r="G5477">
        <v>8.35234007646192</v>
      </c>
      <c r="H5477">
        <v>45.3778076171875</v>
      </c>
      <c r="I5477">
        <v>0.10383416658284</v>
      </c>
      <c r="J5477">
        <v>18.732778650487</v>
      </c>
      <c r="K5477">
        <v>18.5950896262377</v>
      </c>
      <c r="L5477">
        <v>18.6777030407873</v>
      </c>
      <c r="M5477">
        <v>18.6777030407873</v>
      </c>
      <c r="N5477">
        <v>18.6234355426952</v>
      </c>
      <c r="O5477">
        <v>0.996247012242713</v>
      </c>
      <c r="P5477">
        <v>1</v>
      </c>
      <c r="Q5477">
        <v>0.99999393436261</v>
      </c>
      <c r="R5477">
        <v>0.956467661691542</v>
      </c>
      <c r="S5477">
        <v>0.952872270454243</v>
      </c>
      <c r="T5477">
        <v>0.954083889931872</v>
      </c>
      <c r="U5477">
        <v>0.6</v>
      </c>
    </row>
    <row r="5478" hidden="1" spans="1:21">
      <c r="A5478">
        <v>1850</v>
      </c>
      <c r="B5478">
        <v>0.166666666666667</v>
      </c>
      <c r="C5478">
        <v>3</v>
      </c>
      <c r="D5478" t="s">
        <v>23</v>
      </c>
      <c r="E5478">
        <v>280</v>
      </c>
      <c r="F5478" t="s">
        <v>26</v>
      </c>
      <c r="G5478">
        <v>6.64514361953418</v>
      </c>
      <c r="H5478">
        <v>48.4190063476563</v>
      </c>
      <c r="I5478">
        <v>0.0973037329201103</v>
      </c>
      <c r="J5478">
        <v>13.9665012473721</v>
      </c>
      <c r="K5478">
        <v>11.7238487186578</v>
      </c>
      <c r="L5478">
        <v>13.0694402358863</v>
      </c>
      <c r="M5478">
        <v>13.0694402358863</v>
      </c>
      <c r="N5478">
        <v>12.6601364528951</v>
      </c>
      <c r="O5478">
        <v>0.988562545040516</v>
      </c>
      <c r="P5478">
        <v>1</v>
      </c>
      <c r="Q5478">
        <v>0.96567258154017</v>
      </c>
      <c r="R5478">
        <v>0.956467661691542</v>
      </c>
      <c r="S5478">
        <v>0.913070566934301</v>
      </c>
      <c r="T5478">
        <v>0.921521717895275</v>
      </c>
      <c r="U5478">
        <v>0.6</v>
      </c>
    </row>
    <row r="5479" hidden="1" spans="1:21">
      <c r="A5479">
        <v>1850</v>
      </c>
      <c r="B5479">
        <v>0.166666666666667</v>
      </c>
      <c r="C5479">
        <v>3</v>
      </c>
      <c r="D5479" t="s">
        <v>23</v>
      </c>
      <c r="E5479">
        <v>297</v>
      </c>
      <c r="F5479" t="s">
        <v>26</v>
      </c>
      <c r="G5479">
        <v>1.70887196109587</v>
      </c>
      <c r="H5479">
        <v>47.9054374694824</v>
      </c>
      <c r="I5479">
        <v>0.128310444906508</v>
      </c>
      <c r="J5479">
        <v>4.73614822691571</v>
      </c>
      <c r="K5479">
        <v>5.91979393546071</v>
      </c>
      <c r="L5479">
        <v>5.20960651033371</v>
      </c>
      <c r="M5479">
        <v>5.57250561853891</v>
      </c>
      <c r="N5479">
        <v>6.10831455134353</v>
      </c>
      <c r="O5479">
        <v>0.539639483716324</v>
      </c>
      <c r="P5479">
        <v>0.577427543992805</v>
      </c>
      <c r="Q5479">
        <v>0.992954200090584</v>
      </c>
      <c r="R5479">
        <v>0.956467661691542</v>
      </c>
      <c r="S5479">
        <v>0.295937992032962</v>
      </c>
      <c r="T5479">
        <v>0.293405631782089</v>
      </c>
      <c r="U5479">
        <v>0.293405631782089</v>
      </c>
    </row>
    <row r="5480" hidden="1" spans="1:21">
      <c r="A5480">
        <v>1850</v>
      </c>
      <c r="B5480">
        <v>0.166666666666667</v>
      </c>
      <c r="C5480">
        <v>4</v>
      </c>
      <c r="D5480" t="s">
        <v>24</v>
      </c>
      <c r="E5480">
        <v>300</v>
      </c>
      <c r="F5480" t="s">
        <v>26</v>
      </c>
      <c r="G5480">
        <v>10.5675342420104</v>
      </c>
      <c r="H5480">
        <v>46.0043029785156</v>
      </c>
      <c r="I5480">
        <v>0.120570517811081</v>
      </c>
      <c r="J5480">
        <v>27.5212744317832</v>
      </c>
      <c r="K5480">
        <v>28.0287178881655</v>
      </c>
      <c r="L5480">
        <v>27.7242518143361</v>
      </c>
      <c r="M5480">
        <v>27.7242518143361</v>
      </c>
      <c r="N5480">
        <v>26.5914708992689</v>
      </c>
      <c r="O5480">
        <v>0.854130643758707</v>
      </c>
      <c r="P5480">
        <v>0.827619533204543</v>
      </c>
      <c r="Q5480">
        <v>0.999793775043699</v>
      </c>
      <c r="R5480">
        <v>0.956467661691542</v>
      </c>
      <c r="S5480">
        <v>0.675982970171265</v>
      </c>
      <c r="T5480">
        <v>0.636289263641202</v>
      </c>
      <c r="U5480">
        <v>0.6</v>
      </c>
    </row>
    <row r="5481" hidden="1" spans="1:21">
      <c r="A5481">
        <v>1855</v>
      </c>
      <c r="B5481">
        <v>0.166666666666667</v>
      </c>
      <c r="C5481">
        <v>4</v>
      </c>
      <c r="D5481" t="s">
        <v>24</v>
      </c>
      <c r="E5481">
        <v>249</v>
      </c>
      <c r="F5481" t="s">
        <v>26</v>
      </c>
      <c r="G5481">
        <v>3.15547022145775</v>
      </c>
      <c r="H5481">
        <v>28.7089538574219</v>
      </c>
      <c r="I5481">
        <v>0.139419724459609</v>
      </c>
      <c r="J5481">
        <v>9.50259143842866</v>
      </c>
      <c r="K5481">
        <v>11.1853313787694</v>
      </c>
      <c r="L5481">
        <v>10.175687414565</v>
      </c>
      <c r="M5481">
        <v>10.6338068442754</v>
      </c>
      <c r="N5481">
        <v>11.9030339538779</v>
      </c>
      <c r="O5481">
        <v>0.667302544797172</v>
      </c>
      <c r="P5481">
        <v>0.508948656785742</v>
      </c>
      <c r="Q5481">
        <v>0.984716299416144</v>
      </c>
      <c r="R5481">
        <v>0.957494075829384</v>
      </c>
      <c r="S5481">
        <v>0.320216698665289</v>
      </c>
      <c r="T5481">
        <v>0.327753874067012</v>
      </c>
      <c r="U5481">
        <v>0.327753874067012</v>
      </c>
    </row>
    <row r="5482" hidden="1" spans="1:21">
      <c r="A5482">
        <v>1855</v>
      </c>
      <c r="B5482">
        <v>0.166666666666667</v>
      </c>
      <c r="C5482">
        <v>4</v>
      </c>
      <c r="D5482" t="s">
        <v>24</v>
      </c>
      <c r="E5482">
        <v>256</v>
      </c>
      <c r="F5482" t="s">
        <v>26</v>
      </c>
      <c r="G5482">
        <v>6.25718964589243</v>
      </c>
      <c r="H5482">
        <v>42.7895202636719</v>
      </c>
      <c r="I5482">
        <v>0.116321149264788</v>
      </c>
      <c r="J5482">
        <v>15.7214194008034</v>
      </c>
      <c r="K5482">
        <v>15.6684824261187</v>
      </c>
      <c r="L5482">
        <v>15.7002446109296</v>
      </c>
      <c r="M5482">
        <v>15.7002446109296</v>
      </c>
      <c r="N5482">
        <v>15.6673619833582</v>
      </c>
      <c r="O5482">
        <v>0.999949477078963</v>
      </c>
      <c r="P5482">
        <v>1</v>
      </c>
      <c r="Q5482">
        <v>0.999999607113369</v>
      </c>
      <c r="R5482">
        <v>0.957494075829384</v>
      </c>
      <c r="S5482">
        <v>0.957445324264181</v>
      </c>
      <c r="T5482">
        <v>0.957228825558305</v>
      </c>
      <c r="U5482">
        <v>0.6</v>
      </c>
    </row>
    <row r="5483" hidden="1" spans="1:21">
      <c r="A5483">
        <v>1855</v>
      </c>
      <c r="B5483">
        <v>0.166666666666667</v>
      </c>
      <c r="C5483">
        <v>3</v>
      </c>
      <c r="D5483" t="s">
        <v>23</v>
      </c>
      <c r="E5483">
        <v>270</v>
      </c>
      <c r="F5483" t="s">
        <v>26</v>
      </c>
      <c r="G5483">
        <v>7.31775972917303</v>
      </c>
      <c r="H5483">
        <v>40.5470275878906</v>
      </c>
      <c r="I5483">
        <v>0.1167628725448</v>
      </c>
      <c r="J5483">
        <v>18.4559611659314</v>
      </c>
      <c r="K5483">
        <v>17.9663511650975</v>
      </c>
      <c r="L5483">
        <v>18.2601171655979</v>
      </c>
      <c r="M5483">
        <v>18.2601171655978</v>
      </c>
      <c r="N5483">
        <v>18.1388127797652</v>
      </c>
      <c r="O5483">
        <v>0.992759736078133</v>
      </c>
      <c r="P5483">
        <v>1</v>
      </c>
      <c r="Q5483">
        <v>0.999719735734752</v>
      </c>
      <c r="R5483">
        <v>0.957494075829384</v>
      </c>
      <c r="S5483">
        <v>0.950295157577881</v>
      </c>
      <c r="T5483">
        <v>0.950138916441974</v>
      </c>
      <c r="U5483">
        <v>0.6</v>
      </c>
    </row>
    <row r="5484" hidden="1" spans="1:21">
      <c r="A5484">
        <v>1855</v>
      </c>
      <c r="B5484">
        <v>0.166666666666667</v>
      </c>
      <c r="C5484">
        <v>3</v>
      </c>
      <c r="D5484" t="s">
        <v>23</v>
      </c>
      <c r="E5484">
        <v>253</v>
      </c>
      <c r="F5484" t="s">
        <v>26</v>
      </c>
      <c r="G5484">
        <v>2.85515948414093</v>
      </c>
      <c r="H5484">
        <v>19.0902709960938</v>
      </c>
      <c r="I5484">
        <v>0.214299933830562</v>
      </c>
      <c r="J5484">
        <v>13.2161865521854</v>
      </c>
      <c r="K5484">
        <v>16.4589120650176</v>
      </c>
      <c r="L5484">
        <v>14.5132767573183</v>
      </c>
      <c r="M5484">
        <v>16.0777880319027</v>
      </c>
      <c r="N5484">
        <v>15.3466470870145</v>
      </c>
      <c r="O5484">
        <v>0.300647712916708</v>
      </c>
      <c r="P5484">
        <v>0.43997194099528</v>
      </c>
      <c r="Q5484">
        <v>0.921944406587292</v>
      </c>
      <c r="R5484">
        <v>0.957494075829384</v>
      </c>
      <c r="S5484">
        <v>0.11676796574598</v>
      </c>
      <c r="T5484">
        <v>0.117532005594272</v>
      </c>
      <c r="U5484">
        <v>0.117532005594272</v>
      </c>
    </row>
    <row r="5485" hidden="1" spans="1:21">
      <c r="A5485">
        <v>1855</v>
      </c>
      <c r="B5485">
        <v>0.166666666666667</v>
      </c>
      <c r="C5485">
        <v>3</v>
      </c>
      <c r="D5485" t="s">
        <v>23</v>
      </c>
      <c r="E5485">
        <v>274</v>
      </c>
      <c r="F5485" t="s">
        <v>26</v>
      </c>
      <c r="G5485">
        <v>8.46039253723014</v>
      </c>
      <c r="H5485">
        <v>45.9208679199219</v>
      </c>
      <c r="I5485">
        <v>0.104042208931886</v>
      </c>
      <c r="J5485">
        <v>19.0131392448921</v>
      </c>
      <c r="K5485">
        <v>18.6777030407873</v>
      </c>
      <c r="L5485">
        <v>18.8789647632502</v>
      </c>
      <c r="M5485">
        <v>18.8789647632502</v>
      </c>
      <c r="N5485">
        <v>18.7767530750282</v>
      </c>
      <c r="O5485">
        <v>0.99760156135471</v>
      </c>
      <c r="P5485">
        <v>1</v>
      </c>
      <c r="Q5485">
        <v>0.999912623831927</v>
      </c>
      <c r="R5485">
        <v>0.957494075829384</v>
      </c>
      <c r="S5485">
        <v>0.955114123530545</v>
      </c>
      <c r="T5485">
        <v>0.954908076810811</v>
      </c>
      <c r="U5485">
        <v>0.6</v>
      </c>
    </row>
    <row r="5486" hidden="1" spans="1:21">
      <c r="A5486">
        <v>1855</v>
      </c>
      <c r="B5486">
        <v>0.166666666666667</v>
      </c>
      <c r="C5486">
        <v>3</v>
      </c>
      <c r="D5486" t="s">
        <v>23</v>
      </c>
      <c r="E5486">
        <v>280</v>
      </c>
      <c r="F5486" t="s">
        <v>26</v>
      </c>
      <c r="G5486">
        <v>5.37204637065409</v>
      </c>
      <c r="H5486">
        <v>48.8968505859375</v>
      </c>
      <c r="I5486">
        <v>0.0975623625216875</v>
      </c>
      <c r="J5486">
        <v>11.3207659667367</v>
      </c>
      <c r="K5486">
        <v>13.0694402358863</v>
      </c>
      <c r="L5486">
        <v>12.0202356743966</v>
      </c>
      <c r="M5486">
        <v>12.0202356743966</v>
      </c>
      <c r="N5486">
        <v>12.276195985796</v>
      </c>
      <c r="O5486">
        <v>0.994125541973119</v>
      </c>
      <c r="P5486">
        <v>1</v>
      </c>
      <c r="Q5486">
        <v>0.984347940006113</v>
      </c>
      <c r="R5486">
        <v>0.957494075829384</v>
      </c>
      <c r="S5486">
        <v>0.936970601412817</v>
      </c>
      <c r="T5486">
        <v>0.933880824709309</v>
      </c>
      <c r="U5486">
        <v>0.6</v>
      </c>
    </row>
    <row r="5487" hidden="1" spans="1:21">
      <c r="A5487">
        <v>1855</v>
      </c>
      <c r="B5487">
        <v>0.166666666666667</v>
      </c>
      <c r="C5487">
        <v>3</v>
      </c>
      <c r="D5487" t="s">
        <v>23</v>
      </c>
      <c r="E5487">
        <v>297</v>
      </c>
      <c r="F5487" t="s">
        <v>26</v>
      </c>
      <c r="G5487">
        <v>1.88642038455672</v>
      </c>
      <c r="H5487">
        <v>51.6890716552734</v>
      </c>
      <c r="I5487">
        <v>0.117676198311141</v>
      </c>
      <c r="J5487">
        <v>4.79491443225956</v>
      </c>
      <c r="K5487">
        <v>5.20960651033371</v>
      </c>
      <c r="L5487">
        <v>4.96079126348922</v>
      </c>
      <c r="M5487">
        <v>5.08150243676437</v>
      </c>
      <c r="N5487">
        <v>5.49222728259603</v>
      </c>
      <c r="O5487">
        <v>0.552349829808044</v>
      </c>
      <c r="P5487">
        <v>0.591618260031261</v>
      </c>
      <c r="Q5487">
        <v>0.999682305068743</v>
      </c>
      <c r="R5487">
        <v>0.957494075829384</v>
      </c>
      <c r="S5487">
        <v>0.312790745300638</v>
      </c>
      <c r="T5487">
        <v>0.308913722596928</v>
      </c>
      <c r="U5487">
        <v>0.308913722596928</v>
      </c>
    </row>
    <row r="5488" hidden="1" spans="1:21">
      <c r="A5488">
        <v>1855</v>
      </c>
      <c r="B5488">
        <v>0.166666666666667</v>
      </c>
      <c r="C5488">
        <v>4</v>
      </c>
      <c r="D5488" t="s">
        <v>24</v>
      </c>
      <c r="E5488">
        <v>300</v>
      </c>
      <c r="F5488" t="s">
        <v>26</v>
      </c>
      <c r="G5488">
        <v>9.03638432956152</v>
      </c>
      <c r="H5488">
        <v>46.7975463867188</v>
      </c>
      <c r="I5488">
        <v>0.116452324980033</v>
      </c>
      <c r="J5488">
        <v>22.7298520351564</v>
      </c>
      <c r="K5488">
        <v>27.7242518143361</v>
      </c>
      <c r="L5488">
        <v>24.7276119468283</v>
      </c>
      <c r="M5488">
        <v>24.7276119468283</v>
      </c>
      <c r="N5488">
        <v>25.4731555278045</v>
      </c>
      <c r="O5488">
        <v>0.910604513828122</v>
      </c>
      <c r="P5488">
        <v>0.894182891396083</v>
      </c>
      <c r="Q5488">
        <v>0.842732543613005</v>
      </c>
      <c r="R5488">
        <v>0.957494075829384</v>
      </c>
      <c r="S5488">
        <v>0.657025182903173</v>
      </c>
      <c r="T5488">
        <v>0.652877999050778</v>
      </c>
      <c r="U5488">
        <v>0.6</v>
      </c>
    </row>
    <row r="5489" hidden="1" spans="1:21">
      <c r="A5489">
        <v>1855</v>
      </c>
      <c r="B5489">
        <v>0.166666666666667</v>
      </c>
      <c r="C5489">
        <v>4</v>
      </c>
      <c r="D5489" t="s">
        <v>24</v>
      </c>
      <c r="E5489">
        <v>303</v>
      </c>
      <c r="F5489" t="s">
        <v>22</v>
      </c>
      <c r="G5489">
        <v>0.106762717335681</v>
      </c>
      <c r="H5489">
        <v>45.1502685546875</v>
      </c>
      <c r="I5489">
        <v>0.11074131251166</v>
      </c>
      <c r="J5489">
        <v>0.255377738413395</v>
      </c>
      <c r="K5489">
        <v>0.255377738413395</v>
      </c>
      <c r="L5489">
        <v>0.255377738413395</v>
      </c>
      <c r="M5489">
        <v>0.255377738413395</v>
      </c>
      <c r="N5489">
        <v>0.255377738413395</v>
      </c>
      <c r="O5489">
        <v>1</v>
      </c>
      <c r="P5489">
        <v>0.562680517943313</v>
      </c>
      <c r="Q5489">
        <v>1</v>
      </c>
      <c r="R5489">
        <v>0.957494075829384</v>
      </c>
      <c r="S5489">
        <v>0.538763262515331</v>
      </c>
      <c r="T5489">
        <v>0.631010610012265</v>
      </c>
      <c r="U5489">
        <v>0.6</v>
      </c>
    </row>
    <row r="5490" hidden="1" spans="1:21">
      <c r="A5490">
        <v>1860</v>
      </c>
      <c r="B5490">
        <v>0.166666666666667</v>
      </c>
      <c r="C5490">
        <v>4</v>
      </c>
      <c r="D5490" t="s">
        <v>24</v>
      </c>
      <c r="E5490">
        <v>249</v>
      </c>
      <c r="F5490" t="s">
        <v>26</v>
      </c>
      <c r="G5490">
        <v>2.93092982487106</v>
      </c>
      <c r="H5490">
        <v>22.2562255859375</v>
      </c>
      <c r="I5490">
        <v>0.164990679704999</v>
      </c>
      <c r="J5490">
        <v>10.4452438458196</v>
      </c>
      <c r="K5490">
        <v>10.175687414565</v>
      </c>
      <c r="L5490">
        <v>10.3374212733178</v>
      </c>
      <c r="M5490">
        <v>10.2359519645464</v>
      </c>
      <c r="N5490">
        <v>10.902784760279</v>
      </c>
      <c r="O5490">
        <v>0.424090755096013</v>
      </c>
      <c r="P5490">
        <v>0.487786185982192</v>
      </c>
      <c r="Q5490">
        <v>0.999932592545729</v>
      </c>
      <c r="R5490">
        <v>0.9549025769956</v>
      </c>
      <c r="S5490">
        <v>0.197523190498943</v>
      </c>
      <c r="T5490">
        <v>0.223569327212557</v>
      </c>
      <c r="U5490">
        <v>0.223569327212557</v>
      </c>
    </row>
    <row r="5491" hidden="1" spans="1:21">
      <c r="A5491">
        <v>1860</v>
      </c>
      <c r="B5491">
        <v>0.166666666666667</v>
      </c>
      <c r="C5491">
        <v>4</v>
      </c>
      <c r="D5491" t="s">
        <v>24</v>
      </c>
      <c r="E5491">
        <v>256</v>
      </c>
      <c r="F5491" t="s">
        <v>26</v>
      </c>
      <c r="G5491">
        <v>7.17084613346245</v>
      </c>
      <c r="H5491">
        <v>44.5940246582031</v>
      </c>
      <c r="I5491">
        <v>0.115061598013115</v>
      </c>
      <c r="J5491">
        <v>17.821922728803</v>
      </c>
      <c r="K5491">
        <v>15.7002446109296</v>
      </c>
      <c r="L5491">
        <v>16.9732514816536</v>
      </c>
      <c r="M5491">
        <v>16.9732514816536</v>
      </c>
      <c r="N5491">
        <v>16.4508956823355</v>
      </c>
      <c r="O5491">
        <v>0.969383455696324</v>
      </c>
      <c r="P5491">
        <v>1</v>
      </c>
      <c r="Q5491">
        <v>0.975564928392342</v>
      </c>
      <c r="R5491">
        <v>0.9549025769956</v>
      </c>
      <c r="S5491">
        <v>0.903048026377325</v>
      </c>
      <c r="T5491">
        <v>0.913884186213521</v>
      </c>
      <c r="U5491">
        <v>0.6</v>
      </c>
    </row>
    <row r="5492" hidden="1" spans="1:21">
      <c r="A5492">
        <v>1860</v>
      </c>
      <c r="B5492">
        <v>0.166666666666667</v>
      </c>
      <c r="C5492">
        <v>3</v>
      </c>
      <c r="D5492" t="s">
        <v>23</v>
      </c>
      <c r="E5492">
        <v>270</v>
      </c>
      <c r="F5492" t="s">
        <v>26</v>
      </c>
      <c r="G5492">
        <v>6.95468465027711</v>
      </c>
      <c r="H5492">
        <v>40.6981964111328</v>
      </c>
      <c r="I5492">
        <v>0.117116414105898</v>
      </c>
      <c r="J5492">
        <v>17.5933669135203</v>
      </c>
      <c r="K5492">
        <v>18.2601171655979</v>
      </c>
      <c r="L5492">
        <v>17.8600670143513</v>
      </c>
      <c r="M5492">
        <v>17.8600670143513</v>
      </c>
      <c r="N5492">
        <v>17.9715653205168</v>
      </c>
      <c r="O5492">
        <v>0.992852767568076</v>
      </c>
      <c r="P5492">
        <v>1</v>
      </c>
      <c r="Q5492">
        <v>0.999301695241033</v>
      </c>
      <c r="R5492">
        <v>0.9549025769956</v>
      </c>
      <c r="S5492">
        <v>0.947415619181703</v>
      </c>
      <c r="T5492">
        <v>0.947960278633757</v>
      </c>
      <c r="U5492">
        <v>0.6</v>
      </c>
    </row>
    <row r="5493" hidden="1" spans="1:21">
      <c r="A5493">
        <v>1860</v>
      </c>
      <c r="B5493">
        <v>0.166666666666667</v>
      </c>
      <c r="C5493">
        <v>3</v>
      </c>
      <c r="D5493" t="s">
        <v>23</v>
      </c>
      <c r="E5493">
        <v>274</v>
      </c>
      <c r="F5493" t="s">
        <v>26</v>
      </c>
      <c r="G5493">
        <v>8.27377902366491</v>
      </c>
      <c r="H5493">
        <v>45.3514709472656</v>
      </c>
      <c r="I5493">
        <v>0.104581548335657</v>
      </c>
      <c r="J5493">
        <v>18.6901478110504</v>
      </c>
      <c r="K5493">
        <v>18.8789647632502</v>
      </c>
      <c r="L5493">
        <v>18.7656745919303</v>
      </c>
      <c r="M5493">
        <v>18.7656745919303</v>
      </c>
      <c r="N5493">
        <v>18.7701059851695</v>
      </c>
      <c r="O5493">
        <v>0.994303520612284</v>
      </c>
      <c r="P5493">
        <v>1</v>
      </c>
      <c r="Q5493">
        <v>0.999984550470996</v>
      </c>
      <c r="R5493">
        <v>0.9549025769956</v>
      </c>
      <c r="S5493">
        <v>0.949448325392401</v>
      </c>
      <c r="T5493">
        <v>0.950540275676083</v>
      </c>
      <c r="U5493">
        <v>0.6</v>
      </c>
    </row>
    <row r="5494" hidden="1" spans="1:21">
      <c r="A5494">
        <v>1860</v>
      </c>
      <c r="B5494">
        <v>0.166666666666667</v>
      </c>
      <c r="C5494">
        <v>3</v>
      </c>
      <c r="D5494" t="s">
        <v>23</v>
      </c>
      <c r="E5494">
        <v>280</v>
      </c>
      <c r="F5494" t="s">
        <v>26</v>
      </c>
      <c r="G5494">
        <v>5.46042061579428</v>
      </c>
      <c r="H5494">
        <v>48.5402221679688</v>
      </c>
      <c r="I5494">
        <v>0.0979597726184699</v>
      </c>
      <c r="J5494">
        <v>11.5538737375673</v>
      </c>
      <c r="K5494">
        <v>12.0202356743966</v>
      </c>
      <c r="L5494">
        <v>11.740418512299</v>
      </c>
      <c r="M5494">
        <v>11.740418512299</v>
      </c>
      <c r="N5494">
        <v>11.9547295016978</v>
      </c>
      <c r="O5494">
        <v>0.995326724585413</v>
      </c>
      <c r="P5494">
        <v>1</v>
      </c>
      <c r="Q5494">
        <v>0.999681253447547</v>
      </c>
      <c r="R5494">
        <v>0.9549025769956</v>
      </c>
      <c r="S5494">
        <v>0.950137104768593</v>
      </c>
      <c r="T5494">
        <v>0.946885848756736</v>
      </c>
      <c r="U5494">
        <v>0.6</v>
      </c>
    </row>
    <row r="5495" hidden="1" spans="1:21">
      <c r="A5495">
        <v>1860</v>
      </c>
      <c r="B5495">
        <v>0.166666666666667</v>
      </c>
      <c r="C5495">
        <v>3</v>
      </c>
      <c r="D5495" t="s">
        <v>23</v>
      </c>
      <c r="E5495">
        <v>297</v>
      </c>
      <c r="F5495" t="s">
        <v>26</v>
      </c>
      <c r="G5495">
        <v>1.57425751835131</v>
      </c>
      <c r="H5495">
        <v>55.0694351196289</v>
      </c>
      <c r="I5495">
        <v>0.108522145263186</v>
      </c>
      <c r="J5495">
        <v>3.69018294670478</v>
      </c>
      <c r="K5495">
        <v>4.96079126348922</v>
      </c>
      <c r="L5495">
        <v>4.19842627341856</v>
      </c>
      <c r="M5495">
        <v>4.55306444284702</v>
      </c>
      <c r="N5495">
        <v>4.92872957874663</v>
      </c>
      <c r="O5495">
        <v>0.566738258338821</v>
      </c>
      <c r="P5495">
        <v>0.604009131279474</v>
      </c>
      <c r="Q5495">
        <v>0.990846146855913</v>
      </c>
      <c r="R5495">
        <v>0.9549025769956</v>
      </c>
      <c r="S5495">
        <v>0.323885365845154</v>
      </c>
      <c r="T5495">
        <v>0.320891037195509</v>
      </c>
      <c r="U5495">
        <v>0.320891037195509</v>
      </c>
    </row>
    <row r="5496" hidden="1" spans="1:21">
      <c r="A5496">
        <v>1860</v>
      </c>
      <c r="B5496">
        <v>0.166666666666667</v>
      </c>
      <c r="C5496">
        <v>4</v>
      </c>
      <c r="D5496" t="s">
        <v>24</v>
      </c>
      <c r="E5496">
        <v>300</v>
      </c>
      <c r="F5496" t="s">
        <v>26</v>
      </c>
      <c r="G5496">
        <v>12.4078598265256</v>
      </c>
      <c r="H5496">
        <v>44.8854675292969</v>
      </c>
      <c r="I5496">
        <v>0.114935016166523</v>
      </c>
      <c r="J5496">
        <v>30.8037075066793</v>
      </c>
      <c r="K5496">
        <v>24.7276119468283</v>
      </c>
      <c r="L5496">
        <v>28.3732692827389</v>
      </c>
      <c r="M5496">
        <v>28.3732692827389</v>
      </c>
      <c r="N5496">
        <v>27.2132237807651</v>
      </c>
      <c r="O5496">
        <v>0.927533309275922</v>
      </c>
      <c r="P5496">
        <v>0.985561787475703</v>
      </c>
      <c r="Q5496">
        <v>0.737784524934807</v>
      </c>
      <c r="R5496">
        <v>0.9549025769956</v>
      </c>
      <c r="S5496">
        <v>0.644023890879339</v>
      </c>
      <c r="T5496">
        <v>0.645794712513627</v>
      </c>
      <c r="U5496">
        <v>0.6</v>
      </c>
    </row>
    <row r="5497" hidden="1" spans="1:21">
      <c r="A5497">
        <v>1860</v>
      </c>
      <c r="B5497">
        <v>0.166666666666667</v>
      </c>
      <c r="C5497">
        <v>4</v>
      </c>
      <c r="D5497" t="s">
        <v>24</v>
      </c>
      <c r="E5497">
        <v>303</v>
      </c>
      <c r="F5497" t="s">
        <v>22</v>
      </c>
      <c r="G5497">
        <v>0.425511592576969</v>
      </c>
      <c r="H5497">
        <v>44.5206451416016</v>
      </c>
      <c r="I5497">
        <v>0.111211152894238</v>
      </c>
      <c r="J5497">
        <v>1.02214731125552</v>
      </c>
      <c r="K5497">
        <v>0.255377738413395</v>
      </c>
      <c r="L5497">
        <v>0.715439482118667</v>
      </c>
      <c r="M5497">
        <v>0.681148460270536</v>
      </c>
      <c r="N5497">
        <v>0.510840171527679</v>
      </c>
      <c r="O5497">
        <v>0.99827942577352</v>
      </c>
      <c r="P5497">
        <v>0.564141236150829</v>
      </c>
      <c r="Q5497">
        <v>0.997345588785705</v>
      </c>
      <c r="R5497">
        <v>0.9549025769956</v>
      </c>
      <c r="S5497">
        <v>0.536345576184745</v>
      </c>
      <c r="T5497">
        <v>0.555278582950249</v>
      </c>
      <c r="U5497">
        <v>0.555278582950249</v>
      </c>
    </row>
    <row r="5498" hidden="1" spans="1:21">
      <c r="A5498">
        <v>1865</v>
      </c>
      <c r="B5498">
        <v>0.166666666666667</v>
      </c>
      <c r="C5498">
        <v>4</v>
      </c>
      <c r="D5498" t="s">
        <v>24</v>
      </c>
      <c r="E5498">
        <v>249</v>
      </c>
      <c r="F5498" t="s">
        <v>26</v>
      </c>
      <c r="G5498">
        <v>3.18171743060028</v>
      </c>
      <c r="H5498">
        <v>19.9371948242188</v>
      </c>
      <c r="I5498">
        <v>0.1907297371244</v>
      </c>
      <c r="J5498">
        <v>13.1079195894783</v>
      </c>
      <c r="K5498">
        <v>10.3374212733178</v>
      </c>
      <c r="L5498">
        <v>11.9997202630141</v>
      </c>
      <c r="M5498">
        <v>10.7526576411647</v>
      </c>
      <c r="N5498">
        <v>10.8127084888104</v>
      </c>
      <c r="O5498">
        <v>0.312613148502927</v>
      </c>
      <c r="P5498">
        <v>0.464768698563812</v>
      </c>
      <c r="Q5498">
        <v>0.93380217811884</v>
      </c>
      <c r="R5498">
        <v>0.968898104265403</v>
      </c>
      <c r="S5498">
        <v>0.13145499729684</v>
      </c>
      <c r="T5498">
        <v>0.149877863279984</v>
      </c>
      <c r="U5498">
        <v>0.149877863279984</v>
      </c>
    </row>
    <row r="5499" hidden="1" spans="1:21">
      <c r="A5499">
        <v>1865</v>
      </c>
      <c r="B5499">
        <v>0.166666666666667</v>
      </c>
      <c r="C5499">
        <v>4</v>
      </c>
      <c r="D5499" t="s">
        <v>24</v>
      </c>
      <c r="E5499">
        <v>256</v>
      </c>
      <c r="F5499" t="s">
        <v>26</v>
      </c>
      <c r="G5499">
        <v>5.66763964488443</v>
      </c>
      <c r="H5499">
        <v>43.0948181152344</v>
      </c>
      <c r="I5499">
        <v>0.115350087651005</v>
      </c>
      <c r="J5499">
        <v>14.1212749639334</v>
      </c>
      <c r="K5499">
        <v>16.9732514816536</v>
      </c>
      <c r="L5499">
        <v>15.2620655710215</v>
      </c>
      <c r="M5499">
        <v>15.2620655710215</v>
      </c>
      <c r="N5499">
        <v>15.7375976155471</v>
      </c>
      <c r="O5499">
        <v>0.987786836613924</v>
      </c>
      <c r="P5499">
        <v>1</v>
      </c>
      <c r="Q5499">
        <v>0.946236184732616</v>
      </c>
      <c r="R5499">
        <v>0.968898104265403</v>
      </c>
      <c r="S5499">
        <v>0.905609338661547</v>
      </c>
      <c r="T5499">
        <v>0.907264308171942</v>
      </c>
      <c r="U5499">
        <v>0.6</v>
      </c>
    </row>
    <row r="5500" hidden="1" spans="1:21">
      <c r="A5500">
        <v>1865</v>
      </c>
      <c r="B5500">
        <v>0.166666666666667</v>
      </c>
      <c r="C5500">
        <v>3</v>
      </c>
      <c r="D5500" t="s">
        <v>23</v>
      </c>
      <c r="E5500">
        <v>270</v>
      </c>
      <c r="F5500" t="s">
        <v>26</v>
      </c>
      <c r="G5500">
        <v>7.33611312505108</v>
      </c>
      <c r="H5500">
        <v>40.4707794189453</v>
      </c>
      <c r="I5500">
        <v>0.117562717136728</v>
      </c>
      <c r="J5500">
        <v>18.6289932715938</v>
      </c>
      <c r="K5500">
        <v>17.8600670143513</v>
      </c>
      <c r="L5500">
        <v>18.3214227686968</v>
      </c>
      <c r="M5500">
        <v>18.3214227686968</v>
      </c>
      <c r="N5500">
        <v>18.1814797894248</v>
      </c>
      <c r="O5500">
        <v>0.994891449892062</v>
      </c>
      <c r="P5500">
        <v>1</v>
      </c>
      <c r="Q5500">
        <v>0.998910465643847</v>
      </c>
      <c r="R5500">
        <v>0.968898104265403</v>
      </c>
      <c r="S5500">
        <v>0.962898184807609</v>
      </c>
      <c r="T5500">
        <v>0.959910603572839</v>
      </c>
      <c r="U5500">
        <v>0.6</v>
      </c>
    </row>
    <row r="5501" hidden="1" spans="1:21">
      <c r="A5501">
        <v>1865</v>
      </c>
      <c r="B5501">
        <v>0.166666666666667</v>
      </c>
      <c r="C5501">
        <v>3</v>
      </c>
      <c r="D5501" t="s">
        <v>23</v>
      </c>
      <c r="E5501">
        <v>274</v>
      </c>
      <c r="F5501" t="s">
        <v>26</v>
      </c>
      <c r="G5501">
        <v>8.28980892128063</v>
      </c>
      <c r="H5501">
        <v>45.4557266235352</v>
      </c>
      <c r="I5501">
        <v>0.104886260628813</v>
      </c>
      <c r="J5501">
        <v>18.7809204761387</v>
      </c>
      <c r="K5501">
        <v>18.7656745919303</v>
      </c>
      <c r="L5501">
        <v>18.7748221224554</v>
      </c>
      <c r="M5501">
        <v>18.7748221224554</v>
      </c>
      <c r="N5501">
        <v>18.772935667541</v>
      </c>
      <c r="O5501">
        <v>0.998606417781594</v>
      </c>
      <c r="P5501">
        <v>1</v>
      </c>
      <c r="Q5501">
        <v>0.99999999182658</v>
      </c>
      <c r="R5501">
        <v>0.968898104265403</v>
      </c>
      <c r="S5501">
        <v>0.967547857187677</v>
      </c>
      <c r="T5501">
        <v>0.964146340885358</v>
      </c>
      <c r="U5501">
        <v>0.6</v>
      </c>
    </row>
    <row r="5502" hidden="1" spans="1:21">
      <c r="A5502">
        <v>1865</v>
      </c>
      <c r="B5502">
        <v>0.166666666666667</v>
      </c>
      <c r="C5502">
        <v>3</v>
      </c>
      <c r="D5502" t="s">
        <v>23</v>
      </c>
      <c r="E5502">
        <v>280</v>
      </c>
      <c r="F5502" t="s">
        <v>26</v>
      </c>
      <c r="G5502">
        <v>5.59521495545948</v>
      </c>
      <c r="H5502">
        <v>48.2131652832031</v>
      </c>
      <c r="I5502">
        <v>0.0984392015743669</v>
      </c>
      <c r="J5502">
        <v>11.8970314456116</v>
      </c>
      <c r="K5502">
        <v>11.740418512299</v>
      </c>
      <c r="L5502">
        <v>11.8343862722866</v>
      </c>
      <c r="M5502">
        <v>11.8343862722866</v>
      </c>
      <c r="N5502">
        <v>11.8825235640511</v>
      </c>
      <c r="O5502">
        <v>0.99428117112685</v>
      </c>
      <c r="P5502">
        <v>1</v>
      </c>
      <c r="Q5502">
        <v>0.99998775868346</v>
      </c>
      <c r="R5502">
        <v>0.968898104265403</v>
      </c>
      <c r="S5502">
        <v>0.963345349051876</v>
      </c>
      <c r="T5502">
        <v>0.960053448992848</v>
      </c>
      <c r="U5502">
        <v>0.6</v>
      </c>
    </row>
    <row r="5503" hidden="1" spans="1:21">
      <c r="A5503">
        <v>1865</v>
      </c>
      <c r="B5503">
        <v>0.166666666666667</v>
      </c>
      <c r="C5503">
        <v>3</v>
      </c>
      <c r="D5503" t="s">
        <v>23</v>
      </c>
      <c r="E5503">
        <v>297</v>
      </c>
      <c r="F5503" t="s">
        <v>26</v>
      </c>
      <c r="G5503">
        <v>2.76164599097796</v>
      </c>
      <c r="H5503">
        <v>57.2347602844238</v>
      </c>
      <c r="I5503">
        <v>0.101125037477585</v>
      </c>
      <c r="J5503">
        <v>6.0322655736893</v>
      </c>
      <c r="K5503">
        <v>4.19842627341856</v>
      </c>
      <c r="L5503">
        <v>5.298729853581</v>
      </c>
      <c r="M5503">
        <v>4.84662812214331</v>
      </c>
      <c r="N5503">
        <v>4.87946870478464</v>
      </c>
      <c r="O5503">
        <v>0.612827162148653</v>
      </c>
      <c r="P5503">
        <v>0.626535384595664</v>
      </c>
      <c r="Q5503">
        <v>0.972030847310909</v>
      </c>
      <c r="R5503">
        <v>0.968898104265403</v>
      </c>
      <c r="S5503">
        <v>0.36161110847041</v>
      </c>
      <c r="T5503">
        <v>0.35346709421543</v>
      </c>
      <c r="U5503">
        <v>0.35346709421543</v>
      </c>
    </row>
    <row r="5504" hidden="1" spans="1:21">
      <c r="A5504">
        <v>1865</v>
      </c>
      <c r="B5504">
        <v>0.166666666666667</v>
      </c>
      <c r="C5504">
        <v>4</v>
      </c>
      <c r="D5504" t="s">
        <v>24</v>
      </c>
      <c r="E5504">
        <v>300</v>
      </c>
      <c r="F5504" t="s">
        <v>26</v>
      </c>
      <c r="G5504">
        <v>9.18938469612508</v>
      </c>
      <c r="H5504">
        <v>46.8138732910156</v>
      </c>
      <c r="I5504">
        <v>0.112496294970641</v>
      </c>
      <c r="J5504">
        <v>22.329469397678</v>
      </c>
      <c r="K5504">
        <v>28.3732692827389</v>
      </c>
      <c r="L5504">
        <v>24.7469893517023</v>
      </c>
      <c r="M5504">
        <v>24.7469893517023</v>
      </c>
      <c r="N5504">
        <v>25.7334831233275</v>
      </c>
      <c r="O5504">
        <v>0.90404340816643</v>
      </c>
      <c r="P5504">
        <v>1</v>
      </c>
      <c r="Q5504">
        <v>0.764194623510507</v>
      </c>
      <c r="R5504">
        <v>0.968898104265403</v>
      </c>
      <c r="S5504">
        <v>0.669377897262644</v>
      </c>
      <c r="T5504">
        <v>0.66466126031284</v>
      </c>
      <c r="U5504">
        <v>0.6</v>
      </c>
    </row>
    <row r="5505" hidden="1" spans="1:21">
      <c r="A5505">
        <v>1865</v>
      </c>
      <c r="B5505">
        <v>0.166666666666667</v>
      </c>
      <c r="C5505">
        <v>4</v>
      </c>
      <c r="D5505" t="s">
        <v>24</v>
      </c>
      <c r="E5505">
        <v>303</v>
      </c>
      <c r="F5505" t="s">
        <v>22</v>
      </c>
      <c r="G5505">
        <v>0.0850655488476333</v>
      </c>
      <c r="H5505">
        <v>44.2054557800293</v>
      </c>
      <c r="I5505">
        <v>0.111780270192145</v>
      </c>
      <c r="J5505">
        <v>0.205386840739403</v>
      </c>
      <c r="K5505">
        <v>0.715439482118667</v>
      </c>
      <c r="L5505">
        <v>0.409407897291108</v>
      </c>
      <c r="M5505">
        <v>0.436701670304944</v>
      </c>
      <c r="N5505">
        <v>0.466357070794038</v>
      </c>
      <c r="O5505">
        <v>0.994816062257245</v>
      </c>
      <c r="P5505">
        <v>0.565120666725941</v>
      </c>
      <c r="Q5505">
        <v>0.999237844002293</v>
      </c>
      <c r="R5505">
        <v>0.968898104265403</v>
      </c>
      <c r="S5505">
        <v>0.544290756014234</v>
      </c>
      <c r="T5505">
        <v>0.546488321401437</v>
      </c>
      <c r="U5505">
        <v>0.546488321401437</v>
      </c>
    </row>
    <row r="5506" hidden="1" spans="1:21">
      <c r="A5506">
        <v>1870</v>
      </c>
      <c r="B5506">
        <v>0.166666666666667</v>
      </c>
      <c r="C5506">
        <v>4</v>
      </c>
      <c r="D5506" t="s">
        <v>24</v>
      </c>
      <c r="E5506">
        <v>256</v>
      </c>
      <c r="F5506" t="s">
        <v>26</v>
      </c>
      <c r="G5506">
        <v>6.21419327848226</v>
      </c>
      <c r="H5506">
        <v>43.0606384277344</v>
      </c>
      <c r="I5506">
        <v>0.115579658676348</v>
      </c>
      <c r="J5506">
        <v>15.513861702438</v>
      </c>
      <c r="K5506">
        <v>15.2620655710215</v>
      </c>
      <c r="L5506">
        <v>15.4131432498714</v>
      </c>
      <c r="M5506">
        <v>15.4131432498714</v>
      </c>
      <c r="N5506">
        <v>15.5429249961417</v>
      </c>
      <c r="O5506">
        <v>0.991552877365378</v>
      </c>
      <c r="P5506">
        <v>1</v>
      </c>
      <c r="Q5506">
        <v>0.999956927425019</v>
      </c>
      <c r="R5506">
        <v>0.972465034965035</v>
      </c>
      <c r="S5506">
        <v>0.964208970804689</v>
      </c>
      <c r="T5506">
        <v>0.952820038278139</v>
      </c>
      <c r="U5506">
        <v>0.6</v>
      </c>
    </row>
    <row r="5507" hidden="1" spans="1:21">
      <c r="A5507">
        <v>1870</v>
      </c>
      <c r="B5507">
        <v>0.166666666666667</v>
      </c>
      <c r="C5507">
        <v>3</v>
      </c>
      <c r="D5507" t="s">
        <v>23</v>
      </c>
      <c r="E5507">
        <v>270</v>
      </c>
      <c r="F5507" t="s">
        <v>26</v>
      </c>
      <c r="G5507">
        <v>7.20874654239106</v>
      </c>
      <c r="H5507">
        <v>40.5853118896484</v>
      </c>
      <c r="I5507">
        <v>0.117774718403265</v>
      </c>
      <c r="J5507">
        <v>18.3385748319253</v>
      </c>
      <c r="K5507">
        <v>18.3214227686968</v>
      </c>
      <c r="L5507">
        <v>18.3317140066339</v>
      </c>
      <c r="M5507">
        <v>18.3317140066339</v>
      </c>
      <c r="N5507">
        <v>18.2716203197503</v>
      </c>
      <c r="O5507">
        <v>0.996937116252266</v>
      </c>
      <c r="P5507">
        <v>1</v>
      </c>
      <c r="Q5507">
        <v>0.99999998813304</v>
      </c>
      <c r="R5507">
        <v>0.972465034965035</v>
      </c>
      <c r="S5507">
        <v>0.969486476109343</v>
      </c>
      <c r="T5507">
        <v>0.967571301602043</v>
      </c>
      <c r="U5507">
        <v>0.6</v>
      </c>
    </row>
    <row r="5508" hidden="1" spans="1:21">
      <c r="A5508">
        <v>1870</v>
      </c>
      <c r="B5508">
        <v>0.166666666666667</v>
      </c>
      <c r="C5508">
        <v>3</v>
      </c>
      <c r="D5508" t="s">
        <v>23</v>
      </c>
      <c r="E5508">
        <v>274</v>
      </c>
      <c r="F5508" t="s">
        <v>26</v>
      </c>
      <c r="G5508">
        <v>8.33476037217836</v>
      </c>
      <c r="H5508">
        <v>44.9548721313477</v>
      </c>
      <c r="I5508">
        <v>0.10545250558341</v>
      </c>
      <c r="J5508">
        <v>18.9847014771642</v>
      </c>
      <c r="K5508">
        <v>18.7748221224554</v>
      </c>
      <c r="L5508">
        <v>18.9007497352806</v>
      </c>
      <c r="M5508">
        <v>18.9007497352806</v>
      </c>
      <c r="N5508">
        <v>18.8496241081848</v>
      </c>
      <c r="O5508">
        <v>0.991112212404696</v>
      </c>
      <c r="P5508">
        <v>1</v>
      </c>
      <c r="Q5508">
        <v>0.999978685778981</v>
      </c>
      <c r="R5508">
        <v>0.972465034965035</v>
      </c>
      <c r="S5508">
        <v>0.963801429175866</v>
      </c>
      <c r="T5508">
        <v>0.963870411517765</v>
      </c>
      <c r="U5508">
        <v>0.6</v>
      </c>
    </row>
    <row r="5509" hidden="1" spans="1:21">
      <c r="A5509">
        <v>1870</v>
      </c>
      <c r="B5509">
        <v>0.166666666666667</v>
      </c>
      <c r="C5509">
        <v>3</v>
      </c>
      <c r="D5509" t="s">
        <v>23</v>
      </c>
      <c r="E5509">
        <v>280</v>
      </c>
      <c r="F5509" t="s">
        <v>26</v>
      </c>
      <c r="G5509">
        <v>5.30613257397625</v>
      </c>
      <c r="H5509">
        <v>48.093994140625</v>
      </c>
      <c r="I5509">
        <v>0.0988488095770788</v>
      </c>
      <c r="J5509">
        <v>11.3293055893474</v>
      </c>
      <c r="K5509">
        <v>11.8343862722866</v>
      </c>
      <c r="L5509">
        <v>11.5313378625231</v>
      </c>
      <c r="M5509">
        <v>11.5313378625231</v>
      </c>
      <c r="N5509">
        <v>11.6718121431343</v>
      </c>
      <c r="O5509">
        <v>0.993530994634508</v>
      </c>
      <c r="P5509">
        <v>1</v>
      </c>
      <c r="Q5509">
        <v>0.9995914769719</v>
      </c>
      <c r="R5509">
        <v>0.972465034965035</v>
      </c>
      <c r="S5509">
        <v>0.965779449045259</v>
      </c>
      <c r="T5509">
        <v>0.964634249034777</v>
      </c>
      <c r="U5509">
        <v>0.6</v>
      </c>
    </row>
    <row r="5510" hidden="1" spans="1:21">
      <c r="A5510">
        <v>1870</v>
      </c>
      <c r="B5510">
        <v>0.166666666666667</v>
      </c>
      <c r="C5510">
        <v>3</v>
      </c>
      <c r="D5510" t="s">
        <v>23</v>
      </c>
      <c r="E5510">
        <v>297</v>
      </c>
      <c r="F5510" t="s">
        <v>26</v>
      </c>
      <c r="G5510">
        <v>3.63769157426938</v>
      </c>
      <c r="H5510">
        <v>56.8690872192383</v>
      </c>
      <c r="I5510">
        <v>0.0961088399815933</v>
      </c>
      <c r="J5510">
        <v>7.55166925613908</v>
      </c>
      <c r="K5510">
        <v>5.298729853581</v>
      </c>
      <c r="L5510">
        <v>6.65049349511585</v>
      </c>
      <c r="M5510">
        <v>6.22243543497657</v>
      </c>
      <c r="N5510">
        <v>5.6852487428998</v>
      </c>
      <c r="O5510">
        <v>0.700827332198454</v>
      </c>
      <c r="P5510">
        <v>0.653363881691929</v>
      </c>
      <c r="Q5510">
        <v>0.95249430915448</v>
      </c>
      <c r="R5510">
        <v>0.972465034965035</v>
      </c>
      <c r="S5510">
        <v>0.424133462996425</v>
      </c>
      <c r="T5510">
        <v>0.410000189240226</v>
      </c>
      <c r="U5510">
        <v>0.410000189240226</v>
      </c>
    </row>
    <row r="5511" hidden="1" spans="1:21">
      <c r="A5511">
        <v>1870</v>
      </c>
      <c r="B5511">
        <v>0.166666666666667</v>
      </c>
      <c r="C5511">
        <v>4</v>
      </c>
      <c r="D5511" t="s">
        <v>24</v>
      </c>
      <c r="E5511">
        <v>300</v>
      </c>
      <c r="F5511" t="s">
        <v>26</v>
      </c>
      <c r="G5511">
        <v>9.72313068703609</v>
      </c>
      <c r="H5511">
        <v>47.7332458496094</v>
      </c>
      <c r="I5511">
        <v>0.110172045078843</v>
      </c>
      <c r="J5511">
        <v>23.1382913549677</v>
      </c>
      <c r="K5511">
        <v>24.7469893517023</v>
      </c>
      <c r="L5511">
        <v>23.7817705536616</v>
      </c>
      <c r="M5511">
        <v>23.7817705536616</v>
      </c>
      <c r="N5511">
        <v>24.5624555815279</v>
      </c>
      <c r="O5511">
        <v>0.95822789894847</v>
      </c>
      <c r="P5511">
        <v>1</v>
      </c>
      <c r="Q5511">
        <v>0.992597207340336</v>
      </c>
      <c r="R5511">
        <v>0.972465034965035</v>
      </c>
      <c r="S5511">
        <v>0.924944885792991</v>
      </c>
      <c r="T5511">
        <v>0.872888160696961</v>
      </c>
      <c r="U5511">
        <v>0.6</v>
      </c>
    </row>
    <row r="5512" hidden="1" spans="1:21">
      <c r="A5512">
        <v>1870</v>
      </c>
      <c r="B5512">
        <v>0.166666666666667</v>
      </c>
      <c r="C5512">
        <v>4</v>
      </c>
      <c r="D5512" t="s">
        <v>24</v>
      </c>
      <c r="E5512">
        <v>303</v>
      </c>
      <c r="F5512" t="s">
        <v>22</v>
      </c>
      <c r="G5512">
        <v>0.221630299663559</v>
      </c>
      <c r="H5512">
        <v>44.4899597167969</v>
      </c>
      <c r="I5512">
        <v>0.111961661334259</v>
      </c>
      <c r="J5512">
        <v>0.535984485530585</v>
      </c>
      <c r="K5512">
        <v>0.409407897291108</v>
      </c>
      <c r="L5512">
        <v>0.485353850234794</v>
      </c>
      <c r="M5512">
        <v>0.478743147060726</v>
      </c>
      <c r="N5512">
        <v>0.473788716554051</v>
      </c>
      <c r="O5512">
        <v>0.997420153987705</v>
      </c>
      <c r="P5512">
        <v>0.565077871474552</v>
      </c>
      <c r="Q5512">
        <v>0.999988126479759</v>
      </c>
      <c r="R5512">
        <v>0.972465034965035</v>
      </c>
      <c r="S5512">
        <v>0.548094291116758</v>
      </c>
      <c r="T5512">
        <v>0.547773097173694</v>
      </c>
      <c r="U5512">
        <v>0.547773097173694</v>
      </c>
    </row>
    <row r="5513" hidden="1" spans="1:21">
      <c r="A5513">
        <v>1875</v>
      </c>
      <c r="B5513">
        <v>0.166666666666667</v>
      </c>
      <c r="C5513">
        <v>4</v>
      </c>
      <c r="D5513" t="s">
        <v>24</v>
      </c>
      <c r="E5513">
        <v>256</v>
      </c>
      <c r="F5513" t="s">
        <v>26</v>
      </c>
      <c r="G5513">
        <v>6.78308223822857</v>
      </c>
      <c r="H5513">
        <v>43.2205810546875</v>
      </c>
      <c r="I5513">
        <v>0.115611449044228</v>
      </c>
      <c r="J5513">
        <v>16.9387624774319</v>
      </c>
      <c r="K5513">
        <v>15.4131432498714</v>
      </c>
      <c r="L5513">
        <v>16.3285147864077</v>
      </c>
      <c r="M5513">
        <v>16.3285147864077</v>
      </c>
      <c r="N5513">
        <v>16.0142788703013</v>
      </c>
      <c r="O5513">
        <v>0.989180227136533</v>
      </c>
      <c r="P5513">
        <v>1</v>
      </c>
      <c r="Q5513">
        <v>0.990604293724002</v>
      </c>
      <c r="R5513">
        <v>0.966897856242119</v>
      </c>
      <c r="S5513">
        <v>0.94744984706273</v>
      </c>
      <c r="T5513">
        <v>0.948523885305812</v>
      </c>
      <c r="U5513">
        <v>0.6</v>
      </c>
    </row>
    <row r="5514" hidden="1" spans="1:21">
      <c r="A5514">
        <v>1875</v>
      </c>
      <c r="B5514">
        <v>0.166666666666667</v>
      </c>
      <c r="C5514">
        <v>3</v>
      </c>
      <c r="D5514" t="s">
        <v>23</v>
      </c>
      <c r="E5514">
        <v>270</v>
      </c>
      <c r="F5514" t="s">
        <v>26</v>
      </c>
      <c r="G5514">
        <v>7.49628489443945</v>
      </c>
      <c r="H5514">
        <v>40.5805358886719</v>
      </c>
      <c r="I5514">
        <v>0.117927295095066</v>
      </c>
      <c r="J5514">
        <v>19.0947585786462</v>
      </c>
      <c r="K5514">
        <v>18.3317140066339</v>
      </c>
      <c r="L5514">
        <v>18.7895407498413</v>
      </c>
      <c r="M5514">
        <v>18.7895407498413</v>
      </c>
      <c r="N5514">
        <v>18.5823725778049</v>
      </c>
      <c r="O5514">
        <v>0.993481447640095</v>
      </c>
      <c r="P5514">
        <v>1</v>
      </c>
      <c r="Q5514">
        <v>0.998957107524137</v>
      </c>
      <c r="R5514">
        <v>0.966897856242119</v>
      </c>
      <c r="S5514">
        <v>0.95959328455622</v>
      </c>
      <c r="T5514">
        <v>0.961188887965384</v>
      </c>
      <c r="U5514">
        <v>0.6</v>
      </c>
    </row>
    <row r="5515" hidden="1" spans="1:21">
      <c r="A5515">
        <v>1875</v>
      </c>
      <c r="B5515">
        <v>0.166666666666667</v>
      </c>
      <c r="C5515">
        <v>3</v>
      </c>
      <c r="D5515" t="s">
        <v>23</v>
      </c>
      <c r="E5515">
        <v>274</v>
      </c>
      <c r="F5515" t="s">
        <v>26</v>
      </c>
      <c r="G5515">
        <v>8.31465749931991</v>
      </c>
      <c r="H5515">
        <v>45.3795166015625</v>
      </c>
      <c r="I5515">
        <v>0.105549132475646</v>
      </c>
      <c r="J5515">
        <v>18.9562655351234</v>
      </c>
      <c r="K5515">
        <v>18.9007497352806</v>
      </c>
      <c r="L5515">
        <v>18.9340592151863</v>
      </c>
      <c r="M5515">
        <v>18.9340592151863</v>
      </c>
      <c r="N5515">
        <v>18.9002851723857</v>
      </c>
      <c r="O5515">
        <v>0.993777438000677</v>
      </c>
      <c r="P5515">
        <v>1</v>
      </c>
      <c r="Q5515">
        <v>0.999999607681482</v>
      </c>
      <c r="R5515">
        <v>0.966897856242119</v>
      </c>
      <c r="S5515">
        <v>0.960880897413122</v>
      </c>
      <c r="T5515">
        <v>0.961478800234051</v>
      </c>
      <c r="U5515">
        <v>0.6</v>
      </c>
    </row>
    <row r="5516" hidden="1" spans="1:21">
      <c r="A5516">
        <v>1875</v>
      </c>
      <c r="B5516">
        <v>0.166666666666667</v>
      </c>
      <c r="C5516">
        <v>3</v>
      </c>
      <c r="D5516" t="s">
        <v>23</v>
      </c>
      <c r="E5516">
        <v>280</v>
      </c>
      <c r="F5516" t="s">
        <v>26</v>
      </c>
      <c r="G5516">
        <v>5.32509782223023</v>
      </c>
      <c r="H5516">
        <v>48.281494140625</v>
      </c>
      <c r="I5516">
        <v>0.0990192586078189</v>
      </c>
      <c r="J5516">
        <v>11.3894043488211</v>
      </c>
      <c r="K5516">
        <v>11.5313378625231</v>
      </c>
      <c r="L5516">
        <v>11.4461777543019</v>
      </c>
      <c r="M5516">
        <v>11.4461777543019</v>
      </c>
      <c r="N5516">
        <v>11.5364315098349</v>
      </c>
      <c r="O5516">
        <v>0.997530568065025</v>
      </c>
      <c r="P5516">
        <v>1</v>
      </c>
      <c r="Q5516">
        <v>0.999990795048378</v>
      </c>
      <c r="R5516">
        <v>0.966897856242119</v>
      </c>
      <c r="S5516">
        <v>0.964501289528622</v>
      </c>
      <c r="T5516">
        <v>0.964527881429853</v>
      </c>
      <c r="U5516">
        <v>0.6</v>
      </c>
    </row>
    <row r="5517" hidden="1" spans="1:21">
      <c r="A5517">
        <v>1875</v>
      </c>
      <c r="B5517">
        <v>0.166666666666667</v>
      </c>
      <c r="C5517">
        <v>3</v>
      </c>
      <c r="D5517" t="s">
        <v>23</v>
      </c>
      <c r="E5517">
        <v>297</v>
      </c>
      <c r="F5517" t="s">
        <v>26</v>
      </c>
      <c r="G5517">
        <v>3.35552271717321</v>
      </c>
      <c r="H5517">
        <v>57.0496139526367</v>
      </c>
      <c r="I5517">
        <v>0.0925173754418719</v>
      </c>
      <c r="J5517">
        <v>6.70559374861438</v>
      </c>
      <c r="K5517">
        <v>6.65049349511585</v>
      </c>
      <c r="L5517">
        <v>6.68355364721497</v>
      </c>
      <c r="M5517">
        <v>6.67698367792788</v>
      </c>
      <c r="N5517">
        <v>6.28028970391664</v>
      </c>
      <c r="O5517">
        <v>0.759582819393612</v>
      </c>
      <c r="P5517">
        <v>0.678687395964435</v>
      </c>
      <c r="Q5517">
        <v>0.999999309902694</v>
      </c>
      <c r="R5517">
        <v>0.966897856242119</v>
      </c>
      <c r="S5517">
        <v>0.498454148225821</v>
      </c>
      <c r="T5517">
        <v>0.480763356428702</v>
      </c>
      <c r="U5517">
        <v>0.480763356428702</v>
      </c>
    </row>
    <row r="5518" hidden="1" spans="1:21">
      <c r="A5518">
        <v>1875</v>
      </c>
      <c r="B5518">
        <v>0.166666666666667</v>
      </c>
      <c r="C5518">
        <v>4</v>
      </c>
      <c r="D5518" t="s">
        <v>24</v>
      </c>
      <c r="E5518">
        <v>300</v>
      </c>
      <c r="F5518" t="s">
        <v>26</v>
      </c>
      <c r="G5518">
        <v>10.5067903877712</v>
      </c>
      <c r="H5518">
        <v>46.2423095703125</v>
      </c>
      <c r="I5518">
        <v>0.109558257735113</v>
      </c>
      <c r="J5518">
        <v>24.8638820242806</v>
      </c>
      <c r="K5518">
        <v>23.7817705536616</v>
      </c>
      <c r="L5518">
        <v>24.431037436033</v>
      </c>
      <c r="M5518">
        <v>24.431037436033</v>
      </c>
      <c r="N5518">
        <v>24.483604694231</v>
      </c>
      <c r="O5518">
        <v>0.958222773982435</v>
      </c>
      <c r="P5518">
        <v>1</v>
      </c>
      <c r="Q5518">
        <v>0.99764135855841</v>
      </c>
      <c r="R5518">
        <v>0.966897856242119</v>
      </c>
      <c r="S5518">
        <v>0.924318256306698</v>
      </c>
      <c r="T5518">
        <v>0.914032237184751</v>
      </c>
      <c r="U5518">
        <v>0.6</v>
      </c>
    </row>
    <row r="5519" hidden="1" spans="1:21">
      <c r="A5519">
        <v>1875</v>
      </c>
      <c r="B5519">
        <v>0.166666666666667</v>
      </c>
      <c r="C5519">
        <v>4</v>
      </c>
      <c r="D5519" t="s">
        <v>24</v>
      </c>
      <c r="E5519">
        <v>303</v>
      </c>
      <c r="F5519" t="s">
        <v>22</v>
      </c>
      <c r="G5519">
        <v>0.23506631422915</v>
      </c>
      <c r="H5519">
        <v>45.0667495727539</v>
      </c>
      <c r="I5519">
        <v>0.111657125372375</v>
      </c>
      <c r="J5519">
        <v>0.566931504644054</v>
      </c>
      <c r="K5519">
        <v>0.485353850234794</v>
      </c>
      <c r="L5519">
        <v>0.53430044288035</v>
      </c>
      <c r="M5519">
        <v>0.529868325076967</v>
      </c>
      <c r="N5519">
        <v>0.507436481667801</v>
      </c>
      <c r="O5519">
        <v>0.999855399263043</v>
      </c>
      <c r="P5519">
        <v>0.563890723571637</v>
      </c>
      <c r="Q5519">
        <v>0.999996835707651</v>
      </c>
      <c r="R5519">
        <v>0.966897856242119</v>
      </c>
      <c r="S5519">
        <v>0.545144166877237</v>
      </c>
      <c r="T5519">
        <v>0.545669952936528</v>
      </c>
      <c r="U5519">
        <v>0.545669952936528</v>
      </c>
    </row>
    <row r="5520" hidden="1" spans="1:21">
      <c r="A5520">
        <v>1880</v>
      </c>
      <c r="B5520">
        <v>0.166666666666667</v>
      </c>
      <c r="C5520">
        <v>4</v>
      </c>
      <c r="D5520" t="s">
        <v>24</v>
      </c>
      <c r="E5520">
        <v>256</v>
      </c>
      <c r="F5520" t="s">
        <v>26</v>
      </c>
      <c r="G5520">
        <v>6.57584861592333</v>
      </c>
      <c r="H5520">
        <v>43.0328979492188</v>
      </c>
      <c r="I5520">
        <v>0.115785067225006</v>
      </c>
      <c r="J5520">
        <v>16.4459175996127</v>
      </c>
      <c r="K5520">
        <v>16.3285147864077</v>
      </c>
      <c r="L5520">
        <v>16.3989564743307</v>
      </c>
      <c r="M5520">
        <v>16.3989564743307</v>
      </c>
      <c r="N5520">
        <v>16.2450854327189</v>
      </c>
      <c r="O5520">
        <v>0.998938509706371</v>
      </c>
      <c r="P5520">
        <v>0.983480714729405</v>
      </c>
      <c r="Q5520">
        <v>0.999995840957569</v>
      </c>
      <c r="R5520">
        <v>0.964456391875747</v>
      </c>
      <c r="S5520">
        <v>0.947513471545213</v>
      </c>
      <c r="T5520">
        <v>0.947715554297333</v>
      </c>
      <c r="U5520">
        <v>0.6</v>
      </c>
    </row>
    <row r="5521" hidden="1" spans="1:21">
      <c r="A5521">
        <v>1880</v>
      </c>
      <c r="B5521">
        <v>0.166666666666667</v>
      </c>
      <c r="C5521">
        <v>3</v>
      </c>
      <c r="D5521" t="s">
        <v>23</v>
      </c>
      <c r="E5521">
        <v>270</v>
      </c>
      <c r="F5521" t="s">
        <v>26</v>
      </c>
      <c r="G5521">
        <v>7.00249564078639</v>
      </c>
      <c r="H5521">
        <v>40.5864715576172</v>
      </c>
      <c r="I5521">
        <v>0.11802890918885</v>
      </c>
      <c r="J5521">
        <v>17.8523335169646</v>
      </c>
      <c r="K5521">
        <v>18.7895407498413</v>
      </c>
      <c r="L5521">
        <v>18.2272164101153</v>
      </c>
      <c r="M5521">
        <v>18.2272164101153</v>
      </c>
      <c r="N5521">
        <v>18.3692788771911</v>
      </c>
      <c r="O5521">
        <v>0.99739037044499</v>
      </c>
      <c r="P5521">
        <v>1</v>
      </c>
      <c r="Q5521">
        <v>0.998108075426996</v>
      </c>
      <c r="R5521">
        <v>0.964456391875747</v>
      </c>
      <c r="S5521">
        <v>0.960119600959196</v>
      </c>
      <c r="T5521">
        <v>0.960333458360434</v>
      </c>
      <c r="U5521">
        <v>0.6</v>
      </c>
    </row>
    <row r="5522" hidden="1" spans="1:21">
      <c r="A5522">
        <v>1880</v>
      </c>
      <c r="B5522">
        <v>0.166666666666667</v>
      </c>
      <c r="C5522">
        <v>3</v>
      </c>
      <c r="D5522" t="s">
        <v>23</v>
      </c>
      <c r="E5522">
        <v>274</v>
      </c>
      <c r="F5522" t="s">
        <v>26</v>
      </c>
      <c r="G5522">
        <v>8.26129953646336</v>
      </c>
      <c r="H5522">
        <v>44.7303771972656</v>
      </c>
      <c r="I5522">
        <v>0.106077280211845</v>
      </c>
      <c r="J5522">
        <v>18.9288616142177</v>
      </c>
      <c r="K5522">
        <v>18.9340592151863</v>
      </c>
      <c r="L5522">
        <v>18.9309406546051</v>
      </c>
      <c r="M5522">
        <v>18.9309406546051</v>
      </c>
      <c r="N5522">
        <v>18.9186784617174</v>
      </c>
      <c r="O5522">
        <v>0.993169314666684</v>
      </c>
      <c r="P5522">
        <v>1</v>
      </c>
      <c r="Q5522">
        <v>0.999999999678509</v>
      </c>
      <c r="R5522">
        <v>0.964456391875747</v>
      </c>
      <c r="S5522">
        <v>0.957868493437193</v>
      </c>
      <c r="T5522">
        <v>0.958590554796564</v>
      </c>
      <c r="U5522">
        <v>0.6</v>
      </c>
    </row>
    <row r="5523" hidden="1" spans="1:21">
      <c r="A5523">
        <v>1880</v>
      </c>
      <c r="B5523">
        <v>0.166666666666667</v>
      </c>
      <c r="C5523">
        <v>3</v>
      </c>
      <c r="D5523" t="s">
        <v>23</v>
      </c>
      <c r="E5523">
        <v>280</v>
      </c>
      <c r="F5523" t="s">
        <v>26</v>
      </c>
      <c r="G5523">
        <v>5.17064577693742</v>
      </c>
      <c r="H5523">
        <v>47.7570190429688</v>
      </c>
      <c r="I5523">
        <v>0.0994661167815781</v>
      </c>
      <c r="J5523">
        <v>11.1089676243967</v>
      </c>
      <c r="K5523">
        <v>11.4461777543019</v>
      </c>
      <c r="L5523">
        <v>11.2438516763588</v>
      </c>
      <c r="M5523">
        <v>11.2438516763588</v>
      </c>
      <c r="N5523">
        <v>11.3608836097492</v>
      </c>
      <c r="O5523">
        <v>0.994987971880258</v>
      </c>
      <c r="P5523">
        <v>1</v>
      </c>
      <c r="Q5523">
        <v>0.999876061425559</v>
      </c>
      <c r="R5523">
        <v>0.964456391875747</v>
      </c>
      <c r="S5523">
        <v>0.959503575073595</v>
      </c>
      <c r="T5523">
        <v>0.960508436344846</v>
      </c>
      <c r="U5523">
        <v>0.6</v>
      </c>
    </row>
    <row r="5524" hidden="1" spans="1:21">
      <c r="A5524">
        <v>1880</v>
      </c>
      <c r="B5524">
        <v>0.166666666666667</v>
      </c>
      <c r="C5524">
        <v>3</v>
      </c>
      <c r="D5524" t="s">
        <v>23</v>
      </c>
      <c r="E5524">
        <v>297</v>
      </c>
      <c r="F5524" t="s">
        <v>26</v>
      </c>
      <c r="G5524">
        <v>3.7853003426426</v>
      </c>
      <c r="H5524">
        <v>57.4965972900391</v>
      </c>
      <c r="I5524">
        <v>0.089807123169938</v>
      </c>
      <c r="J5524">
        <v>7.3428537767093</v>
      </c>
      <c r="K5524">
        <v>6.68355364721497</v>
      </c>
      <c r="L5524">
        <v>7.07913372491157</v>
      </c>
      <c r="M5524">
        <v>7.03401222735577</v>
      </c>
      <c r="N5524">
        <v>6.73252321798012</v>
      </c>
      <c r="O5524">
        <v>0.798190359883886</v>
      </c>
      <c r="P5524">
        <v>0.707832050055218</v>
      </c>
      <c r="Q5524">
        <v>0.998821698406495</v>
      </c>
      <c r="R5524">
        <v>0.964456391875747</v>
      </c>
      <c r="S5524">
        <v>0.544261063112211</v>
      </c>
      <c r="T5524">
        <v>0.53156152177551</v>
      </c>
      <c r="U5524">
        <v>0.53156152177551</v>
      </c>
    </row>
    <row r="5525" hidden="1" spans="1:21">
      <c r="A5525">
        <v>1880</v>
      </c>
      <c r="B5525">
        <v>0.166666666666667</v>
      </c>
      <c r="C5525">
        <v>4</v>
      </c>
      <c r="D5525" t="s">
        <v>24</v>
      </c>
      <c r="E5525">
        <v>300</v>
      </c>
      <c r="F5525" t="s">
        <v>26</v>
      </c>
      <c r="G5525">
        <v>8.72852427635949</v>
      </c>
      <c r="H5525">
        <v>47.5432739257813</v>
      </c>
      <c r="I5525">
        <v>0.108240984599962</v>
      </c>
      <c r="J5525">
        <v>20.407335734401</v>
      </c>
      <c r="K5525">
        <v>24.431037436033</v>
      </c>
      <c r="L5525">
        <v>22.0168164150538</v>
      </c>
      <c r="M5525">
        <v>22.0168164150538</v>
      </c>
      <c r="N5525">
        <v>23.0035317267247</v>
      </c>
      <c r="O5525">
        <v>0.956444532321004</v>
      </c>
      <c r="P5525">
        <v>1</v>
      </c>
      <c r="Q5525">
        <v>0.897676969846789</v>
      </c>
      <c r="R5525">
        <v>0.964456391875747</v>
      </c>
      <c r="S5525">
        <v>0.828061261463514</v>
      </c>
      <c r="T5525">
        <v>0.845255456607761</v>
      </c>
      <c r="U5525">
        <v>0.6</v>
      </c>
    </row>
    <row r="5526" hidden="1" spans="1:21">
      <c r="A5526">
        <v>1885</v>
      </c>
      <c r="B5526">
        <v>0.166666666666667</v>
      </c>
      <c r="C5526">
        <v>4</v>
      </c>
      <c r="D5526" t="s">
        <v>24</v>
      </c>
      <c r="E5526">
        <v>256</v>
      </c>
      <c r="F5526" t="s">
        <v>26</v>
      </c>
      <c r="G5526">
        <v>6.63294631396568</v>
      </c>
      <c r="H5526">
        <v>42.9945068359375</v>
      </c>
      <c r="I5526">
        <v>0.115937724882728</v>
      </c>
      <c r="J5526">
        <v>16.6105880260659</v>
      </c>
      <c r="K5526">
        <v>16.3989564743307</v>
      </c>
      <c r="L5526">
        <v>16.5259354053718</v>
      </c>
      <c r="M5526">
        <v>16.5259354053718</v>
      </c>
      <c r="N5526">
        <v>16.4135954163107</v>
      </c>
      <c r="O5526">
        <v>0.998060440752567</v>
      </c>
      <c r="P5526">
        <v>0.935164381413866</v>
      </c>
      <c r="Q5526">
        <v>0.999975716879646</v>
      </c>
      <c r="R5526">
        <v>0.962252846015578</v>
      </c>
      <c r="S5526">
        <v>0.898097437687989</v>
      </c>
      <c r="T5526">
        <v>0.908021061009858</v>
      </c>
      <c r="U5526">
        <v>0.6</v>
      </c>
    </row>
    <row r="5527" hidden="1" spans="1:21">
      <c r="A5527">
        <v>1885</v>
      </c>
      <c r="B5527">
        <v>0.166666666666667</v>
      </c>
      <c r="C5527">
        <v>3</v>
      </c>
      <c r="D5527" t="s">
        <v>23</v>
      </c>
      <c r="E5527">
        <v>270</v>
      </c>
      <c r="F5527" t="s">
        <v>26</v>
      </c>
      <c r="G5527">
        <v>7.4125107856182</v>
      </c>
      <c r="H5527">
        <v>40.6452865600586</v>
      </c>
      <c r="I5527">
        <v>0.11804869866907</v>
      </c>
      <c r="J5527">
        <v>18.9008046456338</v>
      </c>
      <c r="K5527">
        <v>18.2272164101153</v>
      </c>
      <c r="L5527">
        <v>18.6313693514264</v>
      </c>
      <c r="M5527">
        <v>18.6313693514264</v>
      </c>
      <c r="N5527">
        <v>18.5265331617323</v>
      </c>
      <c r="O5527">
        <v>0.997134605315098</v>
      </c>
      <c r="P5527">
        <v>1</v>
      </c>
      <c r="Q5527">
        <v>0.999278969105812</v>
      </c>
      <c r="R5527">
        <v>0.962252846015578</v>
      </c>
      <c r="S5527">
        <v>0.95880378584611</v>
      </c>
      <c r="T5527">
        <v>0.959109720348975</v>
      </c>
      <c r="U5527">
        <v>0.6</v>
      </c>
    </row>
    <row r="5528" hidden="1" spans="1:21">
      <c r="A5528">
        <v>1885</v>
      </c>
      <c r="B5528">
        <v>0.166666666666667</v>
      </c>
      <c r="C5528">
        <v>3</v>
      </c>
      <c r="D5528" t="s">
        <v>23</v>
      </c>
      <c r="E5528">
        <v>274</v>
      </c>
      <c r="F5528" t="s">
        <v>26</v>
      </c>
      <c r="G5528">
        <v>8.37893641924068</v>
      </c>
      <c r="H5528">
        <v>45.1274490356445</v>
      </c>
      <c r="I5528">
        <v>0.106163721681581</v>
      </c>
      <c r="J5528">
        <v>19.2140439983984</v>
      </c>
      <c r="K5528">
        <v>18.9309406546051</v>
      </c>
      <c r="L5528">
        <v>19.1008026608811</v>
      </c>
      <c r="M5528">
        <v>19.1008026608811</v>
      </c>
      <c r="N5528">
        <v>19.0279529812156</v>
      </c>
      <c r="O5528">
        <v>0.998127757294041</v>
      </c>
      <c r="P5528">
        <v>1</v>
      </c>
      <c r="Q5528">
        <v>0.999948045476002</v>
      </c>
      <c r="R5528">
        <v>0.962252846015578</v>
      </c>
      <c r="S5528">
        <v>0.960401375354513</v>
      </c>
      <c r="T5528">
        <v>0.960039211242924</v>
      </c>
      <c r="U5528">
        <v>0.6</v>
      </c>
    </row>
    <row r="5529" hidden="1" spans="1:21">
      <c r="A5529">
        <v>1885</v>
      </c>
      <c r="B5529">
        <v>0.166666666666667</v>
      </c>
      <c r="C5529">
        <v>3</v>
      </c>
      <c r="D5529" t="s">
        <v>23</v>
      </c>
      <c r="E5529">
        <v>280</v>
      </c>
      <c r="F5529" t="s">
        <v>26</v>
      </c>
      <c r="G5529">
        <v>4.7090979732341</v>
      </c>
      <c r="H5529">
        <v>47.8502502441406</v>
      </c>
      <c r="I5529">
        <v>0.0997201682503697</v>
      </c>
      <c r="J5529">
        <v>10.143188111485</v>
      </c>
      <c r="K5529">
        <v>11.2438516763588</v>
      </c>
      <c r="L5529">
        <v>10.5834535374345</v>
      </c>
      <c r="M5529">
        <v>10.5834535374345</v>
      </c>
      <c r="N5529">
        <v>10.8944255663604</v>
      </c>
      <c r="O5529">
        <v>0.995205647099063</v>
      </c>
      <c r="P5529">
        <v>1</v>
      </c>
      <c r="Q5529">
        <v>0.995671636817258</v>
      </c>
      <c r="R5529">
        <v>0.962252846015578</v>
      </c>
      <c r="S5529">
        <v>0.953494454883611</v>
      </c>
      <c r="T5529">
        <v>0.954897251175858</v>
      </c>
      <c r="U5529">
        <v>0.6</v>
      </c>
    </row>
    <row r="5530" hidden="1" spans="1:21">
      <c r="A5530">
        <v>1885</v>
      </c>
      <c r="B5530">
        <v>0.166666666666667</v>
      </c>
      <c r="C5530">
        <v>3</v>
      </c>
      <c r="D5530" t="s">
        <v>23</v>
      </c>
      <c r="E5530">
        <v>297</v>
      </c>
      <c r="F5530" t="s">
        <v>26</v>
      </c>
      <c r="G5530">
        <v>3.29128981141284</v>
      </c>
      <c r="H5530">
        <v>56.6459503173828</v>
      </c>
      <c r="I5530">
        <v>0.0882860444222667</v>
      </c>
      <c r="J5530">
        <v>6.27641910353408</v>
      </c>
      <c r="K5530">
        <v>7.07913372491157</v>
      </c>
      <c r="L5530">
        <v>6.59750495208507</v>
      </c>
      <c r="M5530">
        <v>6.60725995932021</v>
      </c>
      <c r="N5530">
        <v>6.65736526278417</v>
      </c>
      <c r="O5530">
        <v>0.855089365515561</v>
      </c>
      <c r="P5530">
        <v>0.733063644253265</v>
      </c>
      <c r="Q5530">
        <v>0.997919794691147</v>
      </c>
      <c r="R5530">
        <v>0.962252846015578</v>
      </c>
      <c r="S5530">
        <v>0.601918966839472</v>
      </c>
      <c r="T5530">
        <v>0.58784747782668</v>
      </c>
      <c r="U5530">
        <v>0.58784747782668</v>
      </c>
    </row>
    <row r="5531" hidden="1" spans="1:21">
      <c r="A5531">
        <v>1885</v>
      </c>
      <c r="B5531">
        <v>0.166666666666667</v>
      </c>
      <c r="C5531">
        <v>4</v>
      </c>
      <c r="D5531" t="s">
        <v>24</v>
      </c>
      <c r="E5531">
        <v>300</v>
      </c>
      <c r="F5531" t="s">
        <v>26</v>
      </c>
      <c r="G5531">
        <v>10.9989794644767</v>
      </c>
      <c r="H5531">
        <v>45.3548889160156</v>
      </c>
      <c r="I5531">
        <v>0.108841198840217</v>
      </c>
      <c r="J5531">
        <v>25.8582695961436</v>
      </c>
      <c r="K5531">
        <v>22.0168164150538</v>
      </c>
      <c r="L5531">
        <v>24.3216883237077</v>
      </c>
      <c r="M5531">
        <v>24.3216883237077</v>
      </c>
      <c r="N5531">
        <v>23.7944256849145</v>
      </c>
      <c r="O5531">
        <v>0.999352653827976</v>
      </c>
      <c r="P5531">
        <v>1</v>
      </c>
      <c r="Q5531">
        <v>0.901171919618527</v>
      </c>
      <c r="R5531">
        <v>0.962252846015578</v>
      </c>
      <c r="S5531">
        <v>0.866593894774235</v>
      </c>
      <c r="T5531">
        <v>0.86232620714094</v>
      </c>
      <c r="U5531">
        <v>0.6</v>
      </c>
    </row>
    <row r="5532" hidden="1" spans="1:21">
      <c r="A5532">
        <v>1890</v>
      </c>
      <c r="B5532">
        <v>0.166666666666667</v>
      </c>
      <c r="C5532">
        <v>4</v>
      </c>
      <c r="D5532" t="s">
        <v>24</v>
      </c>
      <c r="E5532">
        <v>256</v>
      </c>
      <c r="F5532" t="s">
        <v>26</v>
      </c>
      <c r="G5532">
        <v>6.66618189073887</v>
      </c>
      <c r="H5532">
        <v>43.3474731445313</v>
      </c>
      <c r="I5532">
        <v>0.115760500602272</v>
      </c>
      <c r="J5532">
        <v>16.668299939999</v>
      </c>
      <c r="K5532">
        <v>16.5259354053718</v>
      </c>
      <c r="L5532">
        <v>16.6113541261481</v>
      </c>
      <c r="M5532">
        <v>16.6113541261481</v>
      </c>
      <c r="N5532">
        <v>16.5322506422132</v>
      </c>
      <c r="O5532">
        <v>0.999189426305803</v>
      </c>
      <c r="P5532">
        <v>0.885805025107731</v>
      </c>
      <c r="Q5532">
        <v>0.999992649967144</v>
      </c>
      <c r="R5532">
        <v>0.960526315789474</v>
      </c>
      <c r="S5532">
        <v>0.850143120907122</v>
      </c>
      <c r="T5532">
        <v>0.861718708927669</v>
      </c>
      <c r="U5532">
        <v>0.6</v>
      </c>
    </row>
    <row r="5533" hidden="1" spans="1:21">
      <c r="A5533">
        <v>1890</v>
      </c>
      <c r="B5533">
        <v>0.166666666666667</v>
      </c>
      <c r="C5533">
        <v>3</v>
      </c>
      <c r="D5533" t="s">
        <v>23</v>
      </c>
      <c r="E5533">
        <v>270</v>
      </c>
      <c r="F5533" t="s">
        <v>26</v>
      </c>
      <c r="G5533">
        <v>7.15893693338556</v>
      </c>
      <c r="H5533">
        <v>39.820068359375</v>
      </c>
      <c r="I5533">
        <v>0.118796759282876</v>
      </c>
      <c r="J5533">
        <v>18.3699037640886</v>
      </c>
      <c r="K5533">
        <v>18.6313693514264</v>
      </c>
      <c r="L5533">
        <v>18.4744899990237</v>
      </c>
      <c r="M5533">
        <v>18.4744899990237</v>
      </c>
      <c r="N5533">
        <v>18.4953072641072</v>
      </c>
      <c r="O5533">
        <v>0.995990935918172</v>
      </c>
      <c r="P5533">
        <v>1</v>
      </c>
      <c r="Q5533">
        <v>0.999958532039077</v>
      </c>
      <c r="R5533">
        <v>0.960526315789474</v>
      </c>
      <c r="S5533">
        <v>0.956635832854766</v>
      </c>
      <c r="T5533">
        <v>0.957130610353608</v>
      </c>
      <c r="U5533">
        <v>0.6</v>
      </c>
    </row>
    <row r="5534" hidden="1" spans="1:21">
      <c r="A5534">
        <v>1890</v>
      </c>
      <c r="B5534">
        <v>0.166666666666667</v>
      </c>
      <c r="C5534">
        <v>3</v>
      </c>
      <c r="D5534" t="s">
        <v>23</v>
      </c>
      <c r="E5534">
        <v>274</v>
      </c>
      <c r="F5534" t="s">
        <v>26</v>
      </c>
      <c r="G5534">
        <v>8.27139560237725</v>
      </c>
      <c r="H5534">
        <v>44.6826248168945</v>
      </c>
      <c r="I5534">
        <v>0.106541897237521</v>
      </c>
      <c r="J5534">
        <v>19.0350038940342</v>
      </c>
      <c r="K5534">
        <v>19.1008026608811</v>
      </c>
      <c r="L5534">
        <v>19.061323400773</v>
      </c>
      <c r="M5534">
        <v>19.061323400773</v>
      </c>
      <c r="N5534">
        <v>19.04797523295</v>
      </c>
      <c r="O5534">
        <v>0.990678750691113</v>
      </c>
      <c r="P5534">
        <v>1</v>
      </c>
      <c r="Q5534">
        <v>0.999999352462854</v>
      </c>
      <c r="R5534">
        <v>0.960526315789474</v>
      </c>
      <c r="S5534">
        <v>0.951572394353381</v>
      </c>
      <c r="T5534">
        <v>0.95326575773129</v>
      </c>
      <c r="U5534">
        <v>0.6</v>
      </c>
    </row>
    <row r="5535" hidden="1" spans="1:21">
      <c r="A5535">
        <v>1890</v>
      </c>
      <c r="B5535">
        <v>0.166666666666667</v>
      </c>
      <c r="C5535">
        <v>3</v>
      </c>
      <c r="D5535" t="s">
        <v>23</v>
      </c>
      <c r="E5535">
        <v>280</v>
      </c>
      <c r="F5535" t="s">
        <v>26</v>
      </c>
      <c r="G5535">
        <v>5.30029122748891</v>
      </c>
      <c r="H5535">
        <v>47.8583068847656</v>
      </c>
      <c r="I5535">
        <v>0.099892938164732</v>
      </c>
      <c r="J5535">
        <v>11.4363719390006</v>
      </c>
      <c r="K5535">
        <v>10.5834535374345</v>
      </c>
      <c r="L5535">
        <v>11.0952045783742</v>
      </c>
      <c r="M5535">
        <v>11.0952045783742</v>
      </c>
      <c r="N5535">
        <v>11.0148929735686</v>
      </c>
      <c r="O5535">
        <v>0.997729203308255</v>
      </c>
      <c r="P5535">
        <v>1</v>
      </c>
      <c r="Q5535">
        <v>0.997913053711996</v>
      </c>
      <c r="R5535">
        <v>0.960526315789474</v>
      </c>
      <c r="S5535">
        <v>0.956345140943702</v>
      </c>
      <c r="T5535">
        <v>0.956055562990133</v>
      </c>
      <c r="U5535">
        <v>0.6</v>
      </c>
    </row>
    <row r="5536" hidden="1" spans="1:21">
      <c r="A5536">
        <v>1890</v>
      </c>
      <c r="B5536">
        <v>0.166666666666667</v>
      </c>
      <c r="C5536">
        <v>3</v>
      </c>
      <c r="D5536" t="s">
        <v>23</v>
      </c>
      <c r="E5536">
        <v>297</v>
      </c>
      <c r="F5536" t="s">
        <v>26</v>
      </c>
      <c r="G5536">
        <v>3.57286481663551</v>
      </c>
      <c r="H5536">
        <v>56.3982620239258</v>
      </c>
      <c r="I5536">
        <v>0.0873329327839669</v>
      </c>
      <c r="J5536">
        <v>6.73982127815248</v>
      </c>
      <c r="K5536">
        <v>6.59750495208507</v>
      </c>
      <c r="L5536">
        <v>6.68289474772552</v>
      </c>
      <c r="M5536">
        <v>6.68289474772552</v>
      </c>
      <c r="N5536">
        <v>6.67268295374898</v>
      </c>
      <c r="O5536">
        <v>0.923664066078502</v>
      </c>
      <c r="P5536">
        <v>0.759854940987396</v>
      </c>
      <c r="Q5536">
        <v>0.999988075877162</v>
      </c>
      <c r="R5536">
        <v>0.960526315789474</v>
      </c>
      <c r="S5536">
        <v>0.674138032752393</v>
      </c>
      <c r="T5536">
        <v>0.656879921767251</v>
      </c>
      <c r="U5536">
        <v>0.6</v>
      </c>
    </row>
    <row r="5537" hidden="1" spans="1:21">
      <c r="A5537">
        <v>1890</v>
      </c>
      <c r="B5537">
        <v>0.166666666666667</v>
      </c>
      <c r="C5537">
        <v>4</v>
      </c>
      <c r="D5537" t="s">
        <v>24</v>
      </c>
      <c r="E5537">
        <v>300</v>
      </c>
      <c r="F5537" t="s">
        <v>26</v>
      </c>
      <c r="G5537">
        <v>7.91930746018576</v>
      </c>
      <c r="H5537">
        <v>48.6307373046875</v>
      </c>
      <c r="I5537">
        <v>0.107033528846094</v>
      </c>
      <c r="J5537">
        <v>18.308838747187</v>
      </c>
      <c r="K5537">
        <v>24.3216883237077</v>
      </c>
      <c r="L5537">
        <v>20.7139785777953</v>
      </c>
      <c r="M5537">
        <v>20.7139785777953</v>
      </c>
      <c r="N5537">
        <v>21.946157420643</v>
      </c>
      <c r="O5537">
        <v>0.984738819204123</v>
      </c>
      <c r="P5537">
        <v>1</v>
      </c>
      <c r="Q5537">
        <v>0.740345311335736</v>
      </c>
      <c r="R5537">
        <v>0.960526315789474</v>
      </c>
      <c r="S5537">
        <v>0.700268605805638</v>
      </c>
      <c r="T5537">
        <v>0.732680126072699</v>
      </c>
      <c r="U5537">
        <v>0.6</v>
      </c>
    </row>
    <row r="5538" hidden="1" spans="1:21">
      <c r="A5538">
        <v>1895</v>
      </c>
      <c r="B5538">
        <v>0.166666666666667</v>
      </c>
      <c r="C5538">
        <v>4</v>
      </c>
      <c r="D5538" t="s">
        <v>24</v>
      </c>
      <c r="E5538">
        <v>256</v>
      </c>
      <c r="F5538" t="s">
        <v>26</v>
      </c>
      <c r="G5538">
        <v>6.35993096438184</v>
      </c>
      <c r="H5538">
        <v>43.4455871582031</v>
      </c>
      <c r="I5538">
        <v>0.115558296509921</v>
      </c>
      <c r="J5538">
        <v>15.8747642243568</v>
      </c>
      <c r="K5538">
        <v>16.6113541261481</v>
      </c>
      <c r="L5538">
        <v>16.1694001850733</v>
      </c>
      <c r="M5538">
        <v>16.1694001850733</v>
      </c>
      <c r="N5538">
        <v>16.3145403679293</v>
      </c>
      <c r="O5538">
        <v>0.999026652159222</v>
      </c>
      <c r="P5538">
        <v>0.839506468821679</v>
      </c>
      <c r="Q5538">
        <v>0.998987239585572</v>
      </c>
      <c r="R5538">
        <v>0.96234309623431</v>
      </c>
      <c r="S5538">
        <v>0.806289487447919</v>
      </c>
      <c r="T5538">
        <v>0.817375331743869</v>
      </c>
      <c r="U5538">
        <v>0.6</v>
      </c>
    </row>
    <row r="5539" hidden="1" spans="1:21">
      <c r="A5539">
        <v>1895</v>
      </c>
      <c r="B5539">
        <v>0.166666666666667</v>
      </c>
      <c r="C5539">
        <v>3</v>
      </c>
      <c r="D5539" t="s">
        <v>23</v>
      </c>
      <c r="E5539">
        <v>270</v>
      </c>
      <c r="F5539" t="s">
        <v>26</v>
      </c>
      <c r="G5539">
        <v>7.03260765028142</v>
      </c>
      <c r="H5539">
        <v>40.1639709472656</v>
      </c>
      <c r="I5539">
        <v>0.11901076012137</v>
      </c>
      <c r="J5539">
        <v>18.0782492132597</v>
      </c>
      <c r="K5539">
        <v>18.4744899990237</v>
      </c>
      <c r="L5539">
        <v>18.2367455275653</v>
      </c>
      <c r="M5539">
        <v>18.2367455275653</v>
      </c>
      <c r="N5539">
        <v>18.340170222182</v>
      </c>
      <c r="O5539">
        <v>0.995502598877119</v>
      </c>
      <c r="P5539">
        <v>1</v>
      </c>
      <c r="Q5539">
        <v>0.999854699189477</v>
      </c>
      <c r="R5539">
        <v>0.96234309623431</v>
      </c>
      <c r="S5539">
        <v>0.957875852948969</v>
      </c>
      <c r="T5539">
        <v>0.957726804429897</v>
      </c>
      <c r="U5539">
        <v>0.6</v>
      </c>
    </row>
    <row r="5540" hidden="1" spans="1:21">
      <c r="A5540">
        <v>1895</v>
      </c>
      <c r="B5540">
        <v>0.166666666666667</v>
      </c>
      <c r="C5540">
        <v>3</v>
      </c>
      <c r="D5540" t="s">
        <v>23</v>
      </c>
      <c r="E5540">
        <v>274</v>
      </c>
      <c r="F5540" t="s">
        <v>26</v>
      </c>
      <c r="G5540">
        <v>8.31980196821726</v>
      </c>
      <c r="H5540">
        <v>45.1080932617188</v>
      </c>
      <c r="I5540">
        <v>0.106502645942839</v>
      </c>
      <c r="J5540">
        <v>19.1393479440485</v>
      </c>
      <c r="K5540">
        <v>19.061323400773</v>
      </c>
      <c r="L5540">
        <v>19.1081381267383</v>
      </c>
      <c r="M5540">
        <v>19.1081381267383</v>
      </c>
      <c r="N5540">
        <v>19.084072969223</v>
      </c>
      <c r="O5540">
        <v>0.997028142300828</v>
      </c>
      <c r="P5540">
        <v>1</v>
      </c>
      <c r="Q5540">
        <v>0.999998918442869</v>
      </c>
      <c r="R5540">
        <v>0.96234309623431</v>
      </c>
      <c r="S5540">
        <v>0.959482111758678</v>
      </c>
      <c r="T5540">
        <v>0.958238840953201</v>
      </c>
      <c r="U5540">
        <v>0.6</v>
      </c>
    </row>
    <row r="5541" hidden="1" spans="1:21">
      <c r="A5541">
        <v>1895</v>
      </c>
      <c r="B5541">
        <v>0.166666666666667</v>
      </c>
      <c r="C5541">
        <v>3</v>
      </c>
      <c r="D5541" t="s">
        <v>23</v>
      </c>
      <c r="E5541">
        <v>280</v>
      </c>
      <c r="F5541" t="s">
        <v>26</v>
      </c>
      <c r="G5541">
        <v>4.86577540736662</v>
      </c>
      <c r="H5541">
        <v>47.5469970703125</v>
      </c>
      <c r="I5541">
        <v>0.10021088103079</v>
      </c>
      <c r="J5541">
        <v>10.5322386341554</v>
      </c>
      <c r="K5541">
        <v>11.0952045783742</v>
      </c>
      <c r="L5541">
        <v>10.7574250118429</v>
      </c>
      <c r="M5541">
        <v>10.7574250118429</v>
      </c>
      <c r="N5541">
        <v>10.8604121965332</v>
      </c>
      <c r="O5541">
        <v>0.994134568425033</v>
      </c>
      <c r="P5541">
        <v>1</v>
      </c>
      <c r="Q5541">
        <v>0.999413664222717</v>
      </c>
      <c r="R5541">
        <v>0.96234309623431</v>
      </c>
      <c r="S5541">
        <v>0.95613759207042</v>
      </c>
      <c r="T5541">
        <v>0.956121186254362</v>
      </c>
      <c r="U5541">
        <v>0.6</v>
      </c>
    </row>
    <row r="5542" hidden="1" spans="1:21">
      <c r="A5542">
        <v>1895</v>
      </c>
      <c r="B5542">
        <v>0.166666666666667</v>
      </c>
      <c r="C5542">
        <v>3</v>
      </c>
      <c r="D5542" t="s">
        <v>23</v>
      </c>
      <c r="E5542">
        <v>297</v>
      </c>
      <c r="F5542" t="s">
        <v>26</v>
      </c>
      <c r="G5542">
        <v>3.17976813106441</v>
      </c>
      <c r="H5542">
        <v>56.3146286010742</v>
      </c>
      <c r="I5542">
        <v>0.0867036735099241</v>
      </c>
      <c r="J5542">
        <v>5.95506768205831</v>
      </c>
      <c r="K5542">
        <v>6.68289474772552</v>
      </c>
      <c r="L5542">
        <v>6.24619850832519</v>
      </c>
      <c r="M5542">
        <v>6.24619850832519</v>
      </c>
      <c r="N5542">
        <v>6.41679228649471</v>
      </c>
      <c r="O5542">
        <v>0.939866720589184</v>
      </c>
      <c r="P5542">
        <v>0.784103134499522</v>
      </c>
      <c r="Q5542">
        <v>0.998415577031469</v>
      </c>
      <c r="R5542">
        <v>0.96234309623431</v>
      </c>
      <c r="S5542">
        <v>0.708077419948218</v>
      </c>
      <c r="T5542">
        <v>0.697837920312024</v>
      </c>
      <c r="U5542">
        <v>0.6</v>
      </c>
    </row>
    <row r="5543" hidden="1" spans="1:21">
      <c r="A5543">
        <v>1895</v>
      </c>
      <c r="B5543">
        <v>0.166666666666667</v>
      </c>
      <c r="C5543">
        <v>4</v>
      </c>
      <c r="D5543" t="s">
        <v>24</v>
      </c>
      <c r="E5543">
        <v>300</v>
      </c>
      <c r="F5543" t="s">
        <v>26</v>
      </c>
      <c r="G5543">
        <v>11.0158343023163</v>
      </c>
      <c r="H5543">
        <v>46.2070007324219</v>
      </c>
      <c r="I5543">
        <v>0.107386083567375</v>
      </c>
      <c r="J5543">
        <v>25.5516617437826</v>
      </c>
      <c r="K5543">
        <v>20.7139785777953</v>
      </c>
      <c r="L5543">
        <v>23.6165884773877</v>
      </c>
      <c r="M5543">
        <v>23.6165884773877</v>
      </c>
      <c r="N5543">
        <v>22.9484160546898</v>
      </c>
      <c r="O5543">
        <v>0.997843056336623</v>
      </c>
      <c r="P5543">
        <v>1</v>
      </c>
      <c r="Q5543">
        <v>0.818103694971625</v>
      </c>
      <c r="R5543">
        <v>0.96234309623431</v>
      </c>
      <c r="S5543">
        <v>0.785598288786097</v>
      </c>
      <c r="T5543">
        <v>0.775014656243417</v>
      </c>
      <c r="U5543">
        <v>0.6</v>
      </c>
    </row>
    <row r="5544" hidden="1" spans="1:21">
      <c r="A5544">
        <v>1900</v>
      </c>
      <c r="B5544">
        <v>0.166666666666667</v>
      </c>
      <c r="C5544">
        <v>4</v>
      </c>
      <c r="D5544" t="s">
        <v>24</v>
      </c>
      <c r="E5544">
        <v>256</v>
      </c>
      <c r="F5544" t="s">
        <v>26</v>
      </c>
      <c r="G5544">
        <v>6.28665175719228</v>
      </c>
      <c r="H5544">
        <v>43.6858520507813</v>
      </c>
      <c r="I5544">
        <v>0.115226866706172</v>
      </c>
      <c r="J5544">
        <v>15.6468495755689</v>
      </c>
      <c r="K5544">
        <v>16.1694001850733</v>
      </c>
      <c r="L5544">
        <v>15.8558698193707</v>
      </c>
      <c r="M5544">
        <v>15.8558698193707</v>
      </c>
      <c r="N5544">
        <v>16.0393380387941</v>
      </c>
      <c r="O5544">
        <v>0.999999244266128</v>
      </c>
      <c r="P5544">
        <v>0.792716692561947</v>
      </c>
      <c r="Q5544">
        <v>0.999630800836814</v>
      </c>
      <c r="R5544">
        <v>0.958409506398537</v>
      </c>
      <c r="S5544">
        <v>0.759466142041801</v>
      </c>
      <c r="T5544">
        <v>0.771047979982215</v>
      </c>
      <c r="U5544">
        <v>0.6</v>
      </c>
    </row>
    <row r="5545" hidden="1" spans="1:21">
      <c r="A5545">
        <v>1900</v>
      </c>
      <c r="B5545">
        <v>0.166666666666667</v>
      </c>
      <c r="C5545">
        <v>3</v>
      </c>
      <c r="D5545" t="s">
        <v>23</v>
      </c>
      <c r="E5545">
        <v>270</v>
      </c>
      <c r="F5545" t="s">
        <v>26</v>
      </c>
      <c r="G5545">
        <v>7.39912561975032</v>
      </c>
      <c r="H5545">
        <v>39.3734893798828</v>
      </c>
      <c r="I5545">
        <v>0.119880363771443</v>
      </c>
      <c r="J5545">
        <v>19.1594132111434</v>
      </c>
      <c r="K5545">
        <v>18.2367455275653</v>
      </c>
      <c r="L5545">
        <v>18.7903461377122</v>
      </c>
      <c r="M5545">
        <v>18.7903461377122</v>
      </c>
      <c r="N5545">
        <v>18.6102757715001</v>
      </c>
      <c r="O5545">
        <v>0.995779518266263</v>
      </c>
      <c r="P5545">
        <v>1</v>
      </c>
      <c r="Q5545">
        <v>0.99815043433701</v>
      </c>
      <c r="R5545">
        <v>0.958409506398537</v>
      </c>
      <c r="S5545">
        <v>0.952599396669511</v>
      </c>
      <c r="T5545">
        <v>0.953624878221588</v>
      </c>
      <c r="U5545">
        <v>0.6</v>
      </c>
    </row>
    <row r="5546" hidden="1" spans="1:21">
      <c r="A5546">
        <v>1900</v>
      </c>
      <c r="B5546">
        <v>0.166666666666667</v>
      </c>
      <c r="C5546">
        <v>3</v>
      </c>
      <c r="D5546" t="s">
        <v>23</v>
      </c>
      <c r="E5546">
        <v>274</v>
      </c>
      <c r="F5546" t="s">
        <v>26</v>
      </c>
      <c r="G5546">
        <v>7.96505871694537</v>
      </c>
      <c r="H5546">
        <v>44.5778961181641</v>
      </c>
      <c r="I5546">
        <v>0.106854857133191</v>
      </c>
      <c r="J5546">
        <v>18.3838725631441</v>
      </c>
      <c r="K5546">
        <v>19.1081381267383</v>
      </c>
      <c r="L5546">
        <v>18.6735787885818</v>
      </c>
      <c r="M5546">
        <v>18.6735787885818</v>
      </c>
      <c r="N5546">
        <v>18.8377764608383</v>
      </c>
      <c r="O5546">
        <v>0.992988066433536</v>
      </c>
      <c r="P5546">
        <v>1</v>
      </c>
      <c r="Q5546">
        <v>0.999137682130528</v>
      </c>
      <c r="R5546">
        <v>0.958409506398537</v>
      </c>
      <c r="S5546">
        <v>0.950868544004609</v>
      </c>
      <c r="T5546">
        <v>0.952342603394327</v>
      </c>
      <c r="U5546">
        <v>0.6</v>
      </c>
    </row>
    <row r="5547" hidden="1" spans="1:21">
      <c r="A5547">
        <v>1900</v>
      </c>
      <c r="B5547">
        <v>0.166666666666667</v>
      </c>
      <c r="C5547">
        <v>3</v>
      </c>
      <c r="D5547" t="s">
        <v>23</v>
      </c>
      <c r="E5547">
        <v>280</v>
      </c>
      <c r="F5547" t="s">
        <v>26</v>
      </c>
      <c r="G5547">
        <v>5.06047232891224</v>
      </c>
      <c r="H5547">
        <v>47.3471069335938</v>
      </c>
      <c r="I5547">
        <v>0.10056130180731</v>
      </c>
      <c r="J5547">
        <v>10.9919739993542</v>
      </c>
      <c r="K5547">
        <v>10.7574250118429</v>
      </c>
      <c r="L5547">
        <v>10.8981544043497</v>
      </c>
      <c r="M5547">
        <v>10.8981544043497</v>
      </c>
      <c r="N5547">
        <v>10.8830575212231</v>
      </c>
      <c r="O5547">
        <v>0.995327773344753</v>
      </c>
      <c r="P5547">
        <v>1</v>
      </c>
      <c r="Q5547">
        <v>0.999956854185371</v>
      </c>
      <c r="R5547">
        <v>0.958409506398537</v>
      </c>
      <c r="S5547">
        <v>0.95389044180012</v>
      </c>
      <c r="T5547">
        <v>0.954336590690968</v>
      </c>
      <c r="U5547">
        <v>0.6</v>
      </c>
    </row>
    <row r="5548" hidden="1" spans="1:21">
      <c r="A5548">
        <v>1900</v>
      </c>
      <c r="B5548">
        <v>0.166666666666667</v>
      </c>
      <c r="C5548">
        <v>3</v>
      </c>
      <c r="D5548" t="s">
        <v>23</v>
      </c>
      <c r="E5548">
        <v>297</v>
      </c>
      <c r="F5548" t="s">
        <v>26</v>
      </c>
      <c r="G5548">
        <v>3.79937890411385</v>
      </c>
      <c r="H5548">
        <v>56.6076736450195</v>
      </c>
      <c r="I5548">
        <v>0.0861308187346937</v>
      </c>
      <c r="J5548">
        <v>7.06846209900442</v>
      </c>
      <c r="K5548">
        <v>6.24619850832519</v>
      </c>
      <c r="L5548">
        <v>6.73955666273273</v>
      </c>
      <c r="M5548">
        <v>6.73955666273273</v>
      </c>
      <c r="N5548">
        <v>6.61045091223752</v>
      </c>
      <c r="O5548">
        <v>0.956164969051885</v>
      </c>
      <c r="P5548">
        <v>0.813266862076398</v>
      </c>
      <c r="Q5548">
        <v>0.997664069410203</v>
      </c>
      <c r="R5548">
        <v>0.958409506398537</v>
      </c>
      <c r="S5548">
        <v>0.743534884800446</v>
      </c>
      <c r="T5548">
        <v>0.734395491902762</v>
      </c>
      <c r="U5548">
        <v>0.6</v>
      </c>
    </row>
    <row r="5549" hidden="1" spans="1:21">
      <c r="A5549">
        <v>1900</v>
      </c>
      <c r="B5549">
        <v>0.166666666666667</v>
      </c>
      <c r="C5549">
        <v>4</v>
      </c>
      <c r="D5549" t="s">
        <v>24</v>
      </c>
      <c r="E5549">
        <v>300</v>
      </c>
      <c r="F5549" t="s">
        <v>26</v>
      </c>
      <c r="G5549">
        <v>10.8913238987163</v>
      </c>
      <c r="H5549">
        <v>43.9218444824219</v>
      </c>
      <c r="I5549">
        <v>0.109321829718183</v>
      </c>
      <c r="J5549">
        <v>25.7182442638783</v>
      </c>
      <c r="K5549">
        <v>23.6165884773877</v>
      </c>
      <c r="L5549">
        <v>24.877581949282</v>
      </c>
      <c r="M5549">
        <v>24.877581949282</v>
      </c>
      <c r="N5549">
        <v>24.1059155914451</v>
      </c>
      <c r="O5549">
        <v>0.986400737521093</v>
      </c>
      <c r="P5549">
        <v>1</v>
      </c>
      <c r="Q5549">
        <v>0.982945875501068</v>
      </c>
      <c r="R5549">
        <v>0.958409506398537</v>
      </c>
      <c r="S5549">
        <v>0.929253286617588</v>
      </c>
      <c r="T5549">
        <v>0.898405560542754</v>
      </c>
      <c r="U5549">
        <v>0.6</v>
      </c>
    </row>
    <row r="5550" hidden="1" spans="1:21">
      <c r="A5550">
        <v>1905</v>
      </c>
      <c r="B5550">
        <v>0.166666666666667</v>
      </c>
      <c r="C5550">
        <v>4</v>
      </c>
      <c r="D5550" t="s">
        <v>24</v>
      </c>
      <c r="E5550">
        <v>256</v>
      </c>
      <c r="F5550" t="s">
        <v>26</v>
      </c>
      <c r="G5550">
        <v>6.70639585170807</v>
      </c>
      <c r="H5550">
        <v>43.8829040527344</v>
      </c>
      <c r="I5550">
        <v>0.114840683039547</v>
      </c>
      <c r="J5550">
        <v>16.6356089354247</v>
      </c>
      <c r="K5550">
        <v>15.8558698193707</v>
      </c>
      <c r="L5550">
        <v>16.3237132890031</v>
      </c>
      <c r="M5550">
        <v>16.3237132890031</v>
      </c>
      <c r="N5550">
        <v>16.2099631889195</v>
      </c>
      <c r="O5550">
        <v>0.999935643087818</v>
      </c>
      <c r="P5550">
        <v>0.744243250235037</v>
      </c>
      <c r="Q5550">
        <v>0.998757188393563</v>
      </c>
      <c r="R5550">
        <v>0.972432905484247</v>
      </c>
      <c r="S5550">
        <v>0.722780651437426</v>
      </c>
      <c r="T5550">
        <v>0.732434117146384</v>
      </c>
      <c r="U5550">
        <v>0.6</v>
      </c>
    </row>
    <row r="5551" hidden="1" spans="1:21">
      <c r="A5551">
        <v>1905</v>
      </c>
      <c r="B5551">
        <v>0.166666666666667</v>
      </c>
      <c r="C5551">
        <v>3</v>
      </c>
      <c r="D5551" t="s">
        <v>23</v>
      </c>
      <c r="E5551">
        <v>270</v>
      </c>
      <c r="F5551" t="s">
        <v>26</v>
      </c>
      <c r="G5551">
        <v>7.35763769543827</v>
      </c>
      <c r="H5551">
        <v>39.5235290527344</v>
      </c>
      <c r="I5551">
        <v>0.120350248124718</v>
      </c>
      <c r="J5551">
        <v>19.1266600807679</v>
      </c>
      <c r="K5551">
        <v>18.7903461377122</v>
      </c>
      <c r="L5551">
        <v>18.9921345035456</v>
      </c>
      <c r="M5551">
        <v>18.9921345035456</v>
      </c>
      <c r="N5551">
        <v>18.8393910107275</v>
      </c>
      <c r="O5551">
        <v>0.993811574714978</v>
      </c>
      <c r="P5551">
        <v>1</v>
      </c>
      <c r="Q5551">
        <v>0.999912368052915</v>
      </c>
      <c r="R5551">
        <v>0.972432905484247</v>
      </c>
      <c r="S5551">
        <v>0.966330388269062</v>
      </c>
      <c r="T5551">
        <v>0.963789286259567</v>
      </c>
      <c r="U5551">
        <v>0.6</v>
      </c>
    </row>
    <row r="5552" hidden="1" spans="1:21">
      <c r="A5552">
        <v>1905</v>
      </c>
      <c r="B5552">
        <v>0.166666666666667</v>
      </c>
      <c r="C5552">
        <v>3</v>
      </c>
      <c r="D5552" t="s">
        <v>23</v>
      </c>
      <c r="E5552">
        <v>274</v>
      </c>
      <c r="F5552" t="s">
        <v>26</v>
      </c>
      <c r="G5552">
        <v>8.37825146964259</v>
      </c>
      <c r="H5552">
        <v>44.8737716674805</v>
      </c>
      <c r="I5552">
        <v>0.106888414861396</v>
      </c>
      <c r="J5552">
        <v>19.3436212082457</v>
      </c>
      <c r="K5552">
        <v>18.6735787885818</v>
      </c>
      <c r="L5552">
        <v>19.0756042403801</v>
      </c>
      <c r="M5552">
        <v>19.0756042403801</v>
      </c>
      <c r="N5552">
        <v>18.9804731285634</v>
      </c>
      <c r="O5552">
        <v>0.999469246605264</v>
      </c>
      <c r="P5552">
        <v>0.983963570626221</v>
      </c>
      <c r="Q5552">
        <v>0.999304021654126</v>
      </c>
      <c r="R5552">
        <v>0.972432905484247</v>
      </c>
      <c r="S5552">
        <v>0.955665123099373</v>
      </c>
      <c r="T5552">
        <v>0.955000619158364</v>
      </c>
      <c r="U5552">
        <v>0.6</v>
      </c>
    </row>
    <row r="5553" hidden="1" spans="1:21">
      <c r="A5553">
        <v>1905</v>
      </c>
      <c r="B5553">
        <v>0.166666666666667</v>
      </c>
      <c r="C5553">
        <v>3</v>
      </c>
      <c r="D5553" t="s">
        <v>23</v>
      </c>
      <c r="E5553">
        <v>280</v>
      </c>
      <c r="F5553" t="s">
        <v>26</v>
      </c>
      <c r="G5553">
        <v>4.87602430176812</v>
      </c>
      <c r="H5553">
        <v>47.3382263183594</v>
      </c>
      <c r="I5553">
        <v>0.100812301935053</v>
      </c>
      <c r="J5553">
        <v>10.617765857694</v>
      </c>
      <c r="K5553">
        <v>10.8981544043497</v>
      </c>
      <c r="L5553">
        <v>10.7299212763563</v>
      </c>
      <c r="M5553">
        <v>10.7299212763563</v>
      </c>
      <c r="N5553">
        <v>10.791175774303</v>
      </c>
      <c r="O5553">
        <v>0.996868648149844</v>
      </c>
      <c r="P5553">
        <v>1</v>
      </c>
      <c r="Q5553">
        <v>0.999926804045543</v>
      </c>
      <c r="R5553">
        <v>0.972432905484247</v>
      </c>
      <c r="S5553">
        <v>0.969316920635691</v>
      </c>
      <c r="T5553">
        <v>0.966320854646746</v>
      </c>
      <c r="U5553">
        <v>0.6</v>
      </c>
    </row>
    <row r="5554" hidden="1" spans="1:21">
      <c r="A5554">
        <v>1905</v>
      </c>
      <c r="B5554">
        <v>0.166666666666667</v>
      </c>
      <c r="C5554">
        <v>3</v>
      </c>
      <c r="D5554" t="s">
        <v>23</v>
      </c>
      <c r="E5554">
        <v>297</v>
      </c>
      <c r="F5554" t="s">
        <v>26</v>
      </c>
      <c r="G5554">
        <v>3.41956327711922</v>
      </c>
      <c r="H5554">
        <v>56.7826652526855</v>
      </c>
      <c r="I5554">
        <v>0.0856514253436928</v>
      </c>
      <c r="J5554">
        <v>6.32643412474535</v>
      </c>
      <c r="K5554">
        <v>6.73955666273273</v>
      </c>
      <c r="L5554">
        <v>6.4916831399403</v>
      </c>
      <c r="M5554">
        <v>6.4916831399403</v>
      </c>
      <c r="N5554">
        <v>6.53919024885919</v>
      </c>
      <c r="O5554">
        <v>0.953572423490117</v>
      </c>
      <c r="P5554">
        <v>0.840056689445674</v>
      </c>
      <c r="Q5554">
        <v>0.999710617487181</v>
      </c>
      <c r="R5554">
        <v>0.972432905484247</v>
      </c>
      <c r="S5554">
        <v>0.77874671635549</v>
      </c>
      <c r="T5554">
        <v>0.769876471464945</v>
      </c>
      <c r="U5554">
        <v>0.6</v>
      </c>
    </row>
    <row r="5555" hidden="1" spans="1:21">
      <c r="A5555">
        <v>1905</v>
      </c>
      <c r="B5555">
        <v>0.166666666666667</v>
      </c>
      <c r="C5555">
        <v>4</v>
      </c>
      <c r="D5555" t="s">
        <v>24</v>
      </c>
      <c r="E5555">
        <v>300</v>
      </c>
      <c r="F5555" t="s">
        <v>26</v>
      </c>
      <c r="G5555">
        <v>9.39494074401709</v>
      </c>
      <c r="H5555">
        <v>43.6701965332031</v>
      </c>
      <c r="I5555">
        <v>0.110873649234263</v>
      </c>
      <c r="J5555">
        <v>22.4996694759828</v>
      </c>
      <c r="K5555">
        <v>24.877581949282</v>
      </c>
      <c r="L5555">
        <v>23.4508344653025</v>
      </c>
      <c r="M5555">
        <v>23.4508344653025</v>
      </c>
      <c r="N5555">
        <v>23.7128669157596</v>
      </c>
      <c r="O5555">
        <v>0.989561775267819</v>
      </c>
      <c r="P5555">
        <v>1</v>
      </c>
      <c r="Q5555">
        <v>0.976724356143734</v>
      </c>
      <c r="R5555">
        <v>0.972432905484247</v>
      </c>
      <c r="S5555">
        <v>0.939884689096948</v>
      </c>
      <c r="T5555">
        <v>0.931588863386109</v>
      </c>
      <c r="U5555">
        <v>0.6</v>
      </c>
    </row>
    <row r="5556" hidden="1" spans="1:21">
      <c r="A5556">
        <v>1910</v>
      </c>
      <c r="B5556">
        <v>0.166666666666667</v>
      </c>
      <c r="C5556">
        <v>4</v>
      </c>
      <c r="D5556" t="s">
        <v>24</v>
      </c>
      <c r="E5556">
        <v>256</v>
      </c>
      <c r="F5556" t="s">
        <v>26</v>
      </c>
      <c r="G5556">
        <v>6.76260948199173</v>
      </c>
      <c r="H5556">
        <v>44.1162414550781</v>
      </c>
      <c r="I5556">
        <v>0.11438956141415</v>
      </c>
      <c r="J5556">
        <v>16.7091537454604</v>
      </c>
      <c r="K5556">
        <v>16.3237132890031</v>
      </c>
      <c r="L5556">
        <v>16.5549775628775</v>
      </c>
      <c r="M5556">
        <v>16.5549775628775</v>
      </c>
      <c r="N5556">
        <v>16.4169718132943</v>
      </c>
      <c r="O5556">
        <v>0.999326874029283</v>
      </c>
      <c r="P5556">
        <v>0.69447247176963</v>
      </c>
      <c r="Q5556">
        <v>0.999852822566502</v>
      </c>
      <c r="R5556">
        <v>0.951418877236274</v>
      </c>
      <c r="S5556">
        <v>0.660192282291384</v>
      </c>
      <c r="T5556">
        <v>0.674640649262384</v>
      </c>
      <c r="U5556">
        <v>0.6</v>
      </c>
    </row>
    <row r="5557" hidden="1" spans="1:21">
      <c r="A5557">
        <v>1910</v>
      </c>
      <c r="B5557">
        <v>0.166666666666667</v>
      </c>
      <c r="C5557">
        <v>3</v>
      </c>
      <c r="D5557" t="s">
        <v>23</v>
      </c>
      <c r="E5557">
        <v>270</v>
      </c>
      <c r="F5557" t="s">
        <v>26</v>
      </c>
      <c r="G5557">
        <v>7.49957260936197</v>
      </c>
      <c r="H5557">
        <v>38.8281326293945</v>
      </c>
      <c r="I5557">
        <v>0.121331685514808</v>
      </c>
      <c r="J5557">
        <v>19.6546129632269</v>
      </c>
      <c r="K5557">
        <v>18.9921345035456</v>
      </c>
      <c r="L5557">
        <v>19.3896215793544</v>
      </c>
      <c r="M5557">
        <v>19.3896215793544</v>
      </c>
      <c r="N5557">
        <v>19.1695293519036</v>
      </c>
      <c r="O5557">
        <v>0.99348856886692</v>
      </c>
      <c r="P5557">
        <v>1</v>
      </c>
      <c r="Q5557">
        <v>0.999336572786867</v>
      </c>
      <c r="R5557">
        <v>0.951418877236274</v>
      </c>
      <c r="S5557">
        <v>0.944596691561122</v>
      </c>
      <c r="T5557">
        <v>0.948435210500811</v>
      </c>
      <c r="U5557">
        <v>0.6</v>
      </c>
    </row>
    <row r="5558" hidden="1" spans="1:21">
      <c r="A5558">
        <v>1910</v>
      </c>
      <c r="B5558">
        <v>0.166666666666667</v>
      </c>
      <c r="C5558">
        <v>3</v>
      </c>
      <c r="D5558" t="s">
        <v>23</v>
      </c>
      <c r="E5558">
        <v>274</v>
      </c>
      <c r="F5558" t="s">
        <v>26</v>
      </c>
      <c r="G5558">
        <v>8.15000284676999</v>
      </c>
      <c r="H5558">
        <v>44.4336242675781</v>
      </c>
      <c r="I5558">
        <v>0.107229780232724</v>
      </c>
      <c r="J5558">
        <v>18.8767371057527</v>
      </c>
      <c r="K5558">
        <v>19.0756042403801</v>
      </c>
      <c r="L5558">
        <v>18.9562839596037</v>
      </c>
      <c r="M5558">
        <v>18.9562839596037</v>
      </c>
      <c r="N5558">
        <v>18.9659596271875</v>
      </c>
      <c r="O5558">
        <v>0.995929551159545</v>
      </c>
      <c r="P5558">
        <v>0.923833826450306</v>
      </c>
      <c r="Q5558">
        <v>0.999982103599815</v>
      </c>
      <c r="R5558">
        <v>0.951418877236274</v>
      </c>
      <c r="S5558">
        <v>0.875359542865961</v>
      </c>
      <c r="T5558">
        <v>0.891287758124441</v>
      </c>
      <c r="U5558">
        <v>0.6</v>
      </c>
    </row>
    <row r="5559" hidden="1" spans="1:21">
      <c r="A5559">
        <v>1910</v>
      </c>
      <c r="B5559">
        <v>0.166666666666667</v>
      </c>
      <c r="C5559">
        <v>3</v>
      </c>
      <c r="D5559" t="s">
        <v>23</v>
      </c>
      <c r="E5559">
        <v>280</v>
      </c>
      <c r="F5559" t="s">
        <v>26</v>
      </c>
      <c r="G5559">
        <v>4.7906880145159</v>
      </c>
      <c r="H5559">
        <v>47.3981323242188</v>
      </c>
      <c r="I5559">
        <v>0.10094955527338</v>
      </c>
      <c r="J5559">
        <v>10.4461450096081</v>
      </c>
      <c r="K5559">
        <v>10.7299212763563</v>
      </c>
      <c r="L5559">
        <v>10.5596555163074</v>
      </c>
      <c r="M5559">
        <v>10.5596555163074</v>
      </c>
      <c r="N5559">
        <v>10.6522636195056</v>
      </c>
      <c r="O5559">
        <v>0.997492970458654</v>
      </c>
      <c r="P5559">
        <v>1</v>
      </c>
      <c r="Q5559">
        <v>0.999923486723604</v>
      </c>
      <c r="R5559">
        <v>0.951418877236274</v>
      </c>
      <c r="S5559">
        <v>0.948961028331488</v>
      </c>
      <c r="T5559">
        <v>0.95243299359454</v>
      </c>
      <c r="U5559">
        <v>0.6</v>
      </c>
    </row>
    <row r="5560" hidden="1" spans="1:21">
      <c r="A5560">
        <v>1910</v>
      </c>
      <c r="B5560">
        <v>0.166666666666667</v>
      </c>
      <c r="C5560">
        <v>3</v>
      </c>
      <c r="D5560" t="s">
        <v>23</v>
      </c>
      <c r="E5560">
        <v>297</v>
      </c>
      <c r="F5560" t="s">
        <v>26</v>
      </c>
      <c r="G5560">
        <v>3.27822074457497</v>
      </c>
      <c r="H5560">
        <v>56.5456275939941</v>
      </c>
      <c r="I5560">
        <v>0.0854221577474985</v>
      </c>
      <c r="J5560">
        <v>6.04870609480282</v>
      </c>
      <c r="K5560">
        <v>6.4916831399403</v>
      </c>
      <c r="L5560">
        <v>6.22589691285781</v>
      </c>
      <c r="M5560">
        <v>6.22589691285781</v>
      </c>
      <c r="N5560">
        <v>6.35121424725836</v>
      </c>
      <c r="O5560">
        <v>0.972689746310032</v>
      </c>
      <c r="P5560">
        <v>0.866245913930654</v>
      </c>
      <c r="Q5560">
        <v>0.999638555345268</v>
      </c>
      <c r="R5560">
        <v>0.951418877236274</v>
      </c>
      <c r="S5560">
        <v>0.801364868240184</v>
      </c>
      <c r="T5560">
        <v>0.795067188885136</v>
      </c>
      <c r="U5560">
        <v>0.6</v>
      </c>
    </row>
    <row r="5561" hidden="1" spans="1:21">
      <c r="A5561">
        <v>1910</v>
      </c>
      <c r="B5561">
        <v>0.166666666666667</v>
      </c>
      <c r="C5561">
        <v>4</v>
      </c>
      <c r="D5561" t="s">
        <v>24</v>
      </c>
      <c r="E5561">
        <v>300</v>
      </c>
      <c r="F5561" t="s">
        <v>26</v>
      </c>
      <c r="G5561">
        <v>11.0832385304762</v>
      </c>
      <c r="H5561">
        <v>41.7294616699219</v>
      </c>
      <c r="I5561">
        <v>0.113557381224581</v>
      </c>
      <c r="J5561">
        <v>27.1854045289783</v>
      </c>
      <c r="K5561">
        <v>23.4508344653025</v>
      </c>
      <c r="L5561">
        <v>25.691576503508</v>
      </c>
      <c r="M5561">
        <v>25.691576503508</v>
      </c>
      <c r="N5561">
        <v>24.9000926684086</v>
      </c>
      <c r="O5561">
        <v>0.957675102316046</v>
      </c>
      <c r="P5561">
        <v>1</v>
      </c>
      <c r="Q5561">
        <v>0.912871399863945</v>
      </c>
      <c r="R5561">
        <v>0.951418877236274</v>
      </c>
      <c r="S5561">
        <v>0.831762931724329</v>
      </c>
      <c r="T5561">
        <v>0.851728118056685</v>
      </c>
      <c r="U5561">
        <v>0.6</v>
      </c>
    </row>
    <row r="5562" hidden="1" spans="1:21">
      <c r="A5562">
        <v>1915</v>
      </c>
      <c r="B5562">
        <v>0.166666666666667</v>
      </c>
      <c r="C5562">
        <v>4</v>
      </c>
      <c r="D5562" t="s">
        <v>24</v>
      </c>
      <c r="E5562">
        <v>256</v>
      </c>
      <c r="F5562" t="s">
        <v>26</v>
      </c>
      <c r="G5562">
        <v>6.53028687644858</v>
      </c>
      <c r="H5562">
        <v>44.1059265136719</v>
      </c>
      <c r="I5562">
        <v>0.114081728023667</v>
      </c>
      <c r="J5562">
        <v>16.0917064852794</v>
      </c>
      <c r="K5562">
        <v>16.5549775628775</v>
      </c>
      <c r="L5562">
        <v>16.2770149163186</v>
      </c>
      <c r="M5562">
        <v>16.2770149163186</v>
      </c>
      <c r="N5562">
        <v>16.3329976751089</v>
      </c>
      <c r="O5562">
        <v>0.99949486316359</v>
      </c>
      <c r="P5562">
        <v>0.64671630554787</v>
      </c>
      <c r="Q5562">
        <v>0.999747140915331</v>
      </c>
      <c r="R5562">
        <v>0.955908818236353</v>
      </c>
      <c r="S5562">
        <v>0.61773330387491</v>
      </c>
      <c r="T5562">
        <v>0.629114772952405</v>
      </c>
      <c r="U5562">
        <v>0.6</v>
      </c>
    </row>
    <row r="5563" hidden="1" spans="1:21">
      <c r="A5563">
        <v>1915</v>
      </c>
      <c r="B5563">
        <v>0.166666666666667</v>
      </c>
      <c r="C5563">
        <v>3</v>
      </c>
      <c r="D5563" t="s">
        <v>23</v>
      </c>
      <c r="E5563">
        <v>270</v>
      </c>
      <c r="F5563" t="s">
        <v>26</v>
      </c>
      <c r="G5563">
        <v>6.99896676358042</v>
      </c>
      <c r="H5563">
        <v>39.1095962524414</v>
      </c>
      <c r="I5563">
        <v>0.121751787782299</v>
      </c>
      <c r="J5563">
        <v>18.4061530676478</v>
      </c>
      <c r="K5563">
        <v>19.3896215793544</v>
      </c>
      <c r="L5563">
        <v>18.7995404723305</v>
      </c>
      <c r="M5563">
        <v>18.7995404723305</v>
      </c>
      <c r="N5563">
        <v>18.9475360241597</v>
      </c>
      <c r="O5563">
        <v>0.993915951445712</v>
      </c>
      <c r="P5563">
        <v>1</v>
      </c>
      <c r="Q5563">
        <v>0.997870762098541</v>
      </c>
      <c r="R5563">
        <v>0.955908818236353</v>
      </c>
      <c r="S5563">
        <v>0.948070048499157</v>
      </c>
      <c r="T5563">
        <v>0.948143080899488</v>
      </c>
      <c r="U5563">
        <v>0.6</v>
      </c>
    </row>
    <row r="5564" hidden="1" spans="1:21">
      <c r="A5564">
        <v>1915</v>
      </c>
      <c r="B5564">
        <v>0.166666666666667</v>
      </c>
      <c r="C5564">
        <v>3</v>
      </c>
      <c r="D5564" t="s">
        <v>23</v>
      </c>
      <c r="E5564">
        <v>274</v>
      </c>
      <c r="F5564" t="s">
        <v>26</v>
      </c>
      <c r="G5564">
        <v>8.18564437550998</v>
      </c>
      <c r="H5564">
        <v>44.6292839050293</v>
      </c>
      <c r="I5564">
        <v>0.107326656276829</v>
      </c>
      <c r="J5564">
        <v>18.9764173503659</v>
      </c>
      <c r="K5564">
        <v>18.9562839596037</v>
      </c>
      <c r="L5564">
        <v>18.968363994061</v>
      </c>
      <c r="M5564">
        <v>18.968363994061</v>
      </c>
      <c r="N5564">
        <v>18.9674022473116</v>
      </c>
      <c r="O5564">
        <v>0.995744948139595</v>
      </c>
      <c r="P5564">
        <v>0.863665144105745</v>
      </c>
      <c r="Q5564">
        <v>0.999999981332323</v>
      </c>
      <c r="R5564">
        <v>0.955908818236353</v>
      </c>
      <c r="S5564">
        <v>0.822072204376228</v>
      </c>
      <c r="T5564">
        <v>0.835915315125871</v>
      </c>
      <c r="U5564">
        <v>0.6</v>
      </c>
    </row>
    <row r="5565" hidden="1" spans="1:21">
      <c r="A5565">
        <v>1915</v>
      </c>
      <c r="B5565">
        <v>0.166666666666667</v>
      </c>
      <c r="C5565">
        <v>3</v>
      </c>
      <c r="D5565" t="s">
        <v>23</v>
      </c>
      <c r="E5565">
        <v>280</v>
      </c>
      <c r="F5565" t="s">
        <v>26</v>
      </c>
      <c r="G5565">
        <v>4.82220636477082</v>
      </c>
      <c r="H5565">
        <v>46.8709411621094</v>
      </c>
      <c r="I5565">
        <v>0.101387348921712</v>
      </c>
      <c r="J5565">
        <v>10.5604715363944</v>
      </c>
      <c r="K5565">
        <v>10.5596555163074</v>
      </c>
      <c r="L5565">
        <v>10.5601451283596</v>
      </c>
      <c r="M5565">
        <v>10.5601451283596</v>
      </c>
      <c r="N5565">
        <v>10.596992524818</v>
      </c>
      <c r="O5565">
        <v>0.996225644680631</v>
      </c>
      <c r="P5565">
        <v>1</v>
      </c>
      <c r="Q5565">
        <v>0.999999999998165</v>
      </c>
      <c r="R5565">
        <v>0.955908818236353</v>
      </c>
      <c r="S5565">
        <v>0.952300878701663</v>
      </c>
      <c r="T5565">
        <v>0.952327301680239</v>
      </c>
      <c r="U5565">
        <v>0.6</v>
      </c>
    </row>
    <row r="5566" hidden="1" spans="1:21">
      <c r="A5566">
        <v>1915</v>
      </c>
      <c r="B5566">
        <v>0.166666666666667</v>
      </c>
      <c r="C5566">
        <v>3</v>
      </c>
      <c r="D5566" t="s">
        <v>23</v>
      </c>
      <c r="E5566">
        <v>297</v>
      </c>
      <c r="F5566" t="s">
        <v>26</v>
      </c>
      <c r="G5566">
        <v>3.0103147095534</v>
      </c>
      <c r="H5566">
        <v>56.071662902832</v>
      </c>
      <c r="I5566">
        <v>0.0854769317589317</v>
      </c>
      <c r="J5566">
        <v>5.55794924403033</v>
      </c>
      <c r="K5566">
        <v>6.22589691285781</v>
      </c>
      <c r="L5566">
        <v>5.82512831156132</v>
      </c>
      <c r="M5566">
        <v>5.82512831156132</v>
      </c>
      <c r="N5566">
        <v>6.03556268584014</v>
      </c>
      <c r="O5566">
        <v>0.98868359752298</v>
      </c>
      <c r="P5566">
        <v>0.889391744717675</v>
      </c>
      <c r="Q5566">
        <v>0.998744688053243</v>
      </c>
      <c r="R5566">
        <v>0.955908818236353</v>
      </c>
      <c r="S5566">
        <v>0.839501301306711</v>
      </c>
      <c r="T5566">
        <v>0.830614478822396</v>
      </c>
      <c r="U5566">
        <v>0.6</v>
      </c>
    </row>
    <row r="5567" hidden="1" spans="1:21">
      <c r="A5567">
        <v>1915</v>
      </c>
      <c r="B5567">
        <v>0.166666666666667</v>
      </c>
      <c r="C5567">
        <v>4</v>
      </c>
      <c r="D5567" t="s">
        <v>24</v>
      </c>
      <c r="E5567">
        <v>300</v>
      </c>
      <c r="F5567" t="s">
        <v>26</v>
      </c>
      <c r="G5567">
        <v>9.09180393879412</v>
      </c>
      <c r="H5567">
        <v>42.2783508300781</v>
      </c>
      <c r="I5567">
        <v>0.11496931801967</v>
      </c>
      <c r="J5567">
        <v>22.578015565693</v>
      </c>
      <c r="K5567">
        <v>25.691576503508</v>
      </c>
      <c r="L5567">
        <v>23.823439940819</v>
      </c>
      <c r="M5567">
        <v>23.823439940819</v>
      </c>
      <c r="N5567">
        <v>24.2541010318549</v>
      </c>
      <c r="O5567">
        <v>0.947880013651591</v>
      </c>
      <c r="P5567">
        <v>1</v>
      </c>
      <c r="Q5567">
        <v>0.951194602952113</v>
      </c>
      <c r="R5567">
        <v>0.955908818236353</v>
      </c>
      <c r="S5567">
        <v>0.861864934537796</v>
      </c>
      <c r="T5567">
        <v>0.859837571241574</v>
      </c>
      <c r="U5567">
        <v>0.6</v>
      </c>
    </row>
    <row r="5568" hidden="1" spans="1:21">
      <c r="A5568">
        <v>1920</v>
      </c>
      <c r="B5568">
        <v>0.166666666666667</v>
      </c>
      <c r="C5568">
        <v>4</v>
      </c>
      <c r="D5568" t="s">
        <v>24</v>
      </c>
      <c r="E5568">
        <v>256</v>
      </c>
      <c r="F5568" t="s">
        <v>26</v>
      </c>
      <c r="G5568">
        <v>6.70564026244943</v>
      </c>
      <c r="H5568">
        <v>43.9453430175781</v>
      </c>
      <c r="I5568">
        <v>0.113990519246213</v>
      </c>
      <c r="J5568">
        <v>16.5105953725303</v>
      </c>
      <c r="K5568">
        <v>16.2770149163186</v>
      </c>
      <c r="L5568">
        <v>16.4171631900456</v>
      </c>
      <c r="M5568">
        <v>16.4123705210006</v>
      </c>
      <c r="N5568">
        <v>16.3806213826439</v>
      </c>
      <c r="O5568">
        <v>0.99937259241453</v>
      </c>
      <c r="P5568">
        <v>0.597649465875855</v>
      </c>
      <c r="Q5568">
        <v>0.99996717061524</v>
      </c>
      <c r="R5568">
        <v>0.949466415568111</v>
      </c>
      <c r="S5568">
        <v>0.56707345760755</v>
      </c>
      <c r="T5568">
        <v>0.579481720676521</v>
      </c>
      <c r="U5568">
        <v>0.579481720676521</v>
      </c>
    </row>
    <row r="5569" hidden="1" spans="1:21">
      <c r="A5569">
        <v>1920</v>
      </c>
      <c r="B5569">
        <v>0.166666666666667</v>
      </c>
      <c r="C5569">
        <v>3</v>
      </c>
      <c r="D5569" t="s">
        <v>23</v>
      </c>
      <c r="E5569">
        <v>270</v>
      </c>
      <c r="F5569" t="s">
        <v>26</v>
      </c>
      <c r="G5569">
        <v>7.80699385152523</v>
      </c>
      <c r="H5569">
        <v>38.942253112793</v>
      </c>
      <c r="I5569">
        <v>0.122204081051591</v>
      </c>
      <c r="J5569">
        <v>20.607404603063</v>
      </c>
      <c r="K5569">
        <v>18.7995404723305</v>
      </c>
      <c r="L5569">
        <v>19.88425895077</v>
      </c>
      <c r="M5569">
        <v>19.88425895077</v>
      </c>
      <c r="N5569">
        <v>19.5095697801259</v>
      </c>
      <c r="O5569">
        <v>0.996144156580312</v>
      </c>
      <c r="P5569">
        <v>1</v>
      </c>
      <c r="Q5569">
        <v>0.986634276097798</v>
      </c>
      <c r="R5569">
        <v>0.949466415568111</v>
      </c>
      <c r="S5569">
        <v>0.933164047605279</v>
      </c>
      <c r="T5569">
        <v>0.936159854264121</v>
      </c>
      <c r="U5569">
        <v>0.6</v>
      </c>
    </row>
    <row r="5570" hidden="1" spans="1:21">
      <c r="A5570">
        <v>1920</v>
      </c>
      <c r="B5570">
        <v>0.166666666666667</v>
      </c>
      <c r="C5570">
        <v>3</v>
      </c>
      <c r="D5570" t="s">
        <v>23</v>
      </c>
      <c r="E5570">
        <v>274</v>
      </c>
      <c r="F5570" t="s">
        <v>26</v>
      </c>
      <c r="G5570">
        <v>8.3176302884426</v>
      </c>
      <c r="H5570">
        <v>44.3193054199219</v>
      </c>
      <c r="I5570">
        <v>0.107620143327387</v>
      </c>
      <c r="J5570">
        <v>19.3351225777864</v>
      </c>
      <c r="K5570">
        <v>18.968363994061</v>
      </c>
      <c r="L5570">
        <v>19.1884191442962</v>
      </c>
      <c r="M5570">
        <v>19.1884191442962</v>
      </c>
      <c r="N5570">
        <v>19.1000123855024</v>
      </c>
      <c r="O5570">
        <v>0.99231803669553</v>
      </c>
      <c r="P5570">
        <v>0.802332781310417</v>
      </c>
      <c r="Q5570">
        <v>0.999887231745411</v>
      </c>
      <c r="R5570">
        <v>0.949466415568111</v>
      </c>
      <c r="S5570">
        <v>0.755850756688073</v>
      </c>
      <c r="T5570">
        <v>0.771863668375633</v>
      </c>
      <c r="U5570">
        <v>0.6</v>
      </c>
    </row>
    <row r="5571" hidden="1" spans="1:21">
      <c r="A5571">
        <v>1920</v>
      </c>
      <c r="B5571">
        <v>0.166666666666667</v>
      </c>
      <c r="C5571">
        <v>3</v>
      </c>
      <c r="D5571" t="s">
        <v>23</v>
      </c>
      <c r="E5571">
        <v>280</v>
      </c>
      <c r="F5571" t="s">
        <v>26</v>
      </c>
      <c r="G5571">
        <v>4.80822631181781</v>
      </c>
      <c r="H5571">
        <v>47.0416259765625</v>
      </c>
      <c r="I5571">
        <v>0.101582331042131</v>
      </c>
      <c r="J5571">
        <v>10.5501060777433</v>
      </c>
      <c r="K5571">
        <v>10.5601451283596</v>
      </c>
      <c r="L5571">
        <v>10.5541216979898</v>
      </c>
      <c r="M5571">
        <v>10.5541216979898</v>
      </c>
      <c r="N5571">
        <v>10.5712700287211</v>
      </c>
      <c r="O5571">
        <v>0.997219193781661</v>
      </c>
      <c r="P5571">
        <v>1</v>
      </c>
      <c r="Q5571">
        <v>0.999999996583525</v>
      </c>
      <c r="R5571">
        <v>0.949466415568111</v>
      </c>
      <c r="S5571">
        <v>0.946826130220787</v>
      </c>
      <c r="T5571">
        <v>0.947926364512677</v>
      </c>
      <c r="U5571">
        <v>0.6</v>
      </c>
    </row>
    <row r="5572" hidden="1" spans="1:21">
      <c r="A5572">
        <v>1920</v>
      </c>
      <c r="B5572">
        <v>0.166666666666667</v>
      </c>
      <c r="C5572">
        <v>3</v>
      </c>
      <c r="D5572" t="s">
        <v>23</v>
      </c>
      <c r="E5572">
        <v>297</v>
      </c>
      <c r="F5572" t="s">
        <v>26</v>
      </c>
      <c r="G5572">
        <v>3.36743270549735</v>
      </c>
      <c r="H5572">
        <v>56.5214996337891</v>
      </c>
      <c r="I5572">
        <v>0.0853108832606829</v>
      </c>
      <c r="J5572">
        <v>6.20521902202082</v>
      </c>
      <c r="K5572">
        <v>5.82512831156132</v>
      </c>
      <c r="L5572">
        <v>6.05318273783702</v>
      </c>
      <c r="M5572">
        <v>6.05318273783702</v>
      </c>
      <c r="N5572">
        <v>6.04613471703827</v>
      </c>
      <c r="O5572">
        <v>0.991222023948934</v>
      </c>
      <c r="P5572">
        <v>0.916097959575324</v>
      </c>
      <c r="Q5572">
        <v>0.999763355424602</v>
      </c>
      <c r="R5572">
        <v>0.949466415568111</v>
      </c>
      <c r="S5572">
        <v>0.86196509750031</v>
      </c>
      <c r="T5572">
        <v>0.855694973764727</v>
      </c>
      <c r="U5572">
        <v>0.6</v>
      </c>
    </row>
    <row r="5573" hidden="1" spans="1:21">
      <c r="A5573">
        <v>1920</v>
      </c>
      <c r="B5573">
        <v>0.166666666666667</v>
      </c>
      <c r="C5573">
        <v>4</v>
      </c>
      <c r="D5573" t="s">
        <v>24</v>
      </c>
      <c r="E5573">
        <v>300</v>
      </c>
      <c r="F5573" t="s">
        <v>26</v>
      </c>
      <c r="G5573">
        <v>9.18381625857521</v>
      </c>
      <c r="H5573">
        <v>42.8706359863281</v>
      </c>
      <c r="I5573">
        <v>0.115467506693183</v>
      </c>
      <c r="J5573">
        <v>22.9053390906096</v>
      </c>
      <c r="K5573">
        <v>23.823439940819</v>
      </c>
      <c r="L5573">
        <v>23.2725794306934</v>
      </c>
      <c r="M5573">
        <v>23.2725794306934</v>
      </c>
      <c r="N5573">
        <v>23.6651880711579</v>
      </c>
      <c r="O5573">
        <v>0.992763686811473</v>
      </c>
      <c r="P5573">
        <v>1</v>
      </c>
      <c r="Q5573">
        <v>0.99856015790615</v>
      </c>
      <c r="R5573">
        <v>0.949466415568111</v>
      </c>
      <c r="S5573">
        <v>0.941238590142661</v>
      </c>
      <c r="T5573">
        <v>0.924958386362443</v>
      </c>
      <c r="U5573">
        <v>0.6</v>
      </c>
    </row>
    <row r="5574" hidden="1" spans="1:21">
      <c r="A5574">
        <v>1925</v>
      </c>
      <c r="B5574">
        <v>0.166666666666667</v>
      </c>
      <c r="C5574">
        <v>4</v>
      </c>
      <c r="D5574" t="s">
        <v>24</v>
      </c>
      <c r="E5574">
        <v>256</v>
      </c>
      <c r="F5574" t="s">
        <v>26</v>
      </c>
      <c r="G5574">
        <v>5.5934770069829</v>
      </c>
      <c r="H5574">
        <v>42.3020935058594</v>
      </c>
      <c r="I5574">
        <v>0.115252601436357</v>
      </c>
      <c r="J5574">
        <v>13.9247159643914</v>
      </c>
      <c r="K5574">
        <v>16.4171631900456</v>
      </c>
      <c r="L5574">
        <v>14.9216948546531</v>
      </c>
      <c r="M5574">
        <v>15.1046668149837</v>
      </c>
      <c r="N5574">
        <v>15.6150486420478</v>
      </c>
      <c r="O5574">
        <v>0.999595440134041</v>
      </c>
      <c r="P5574">
        <v>0.557297542184212</v>
      </c>
      <c r="Q5574">
        <v>0.962352865334347</v>
      </c>
      <c r="R5574">
        <v>0.957594562647754</v>
      </c>
      <c r="S5574">
        <v>0.513366362947607</v>
      </c>
      <c r="T5574">
        <v>0.52658943449339</v>
      </c>
      <c r="U5574">
        <v>0.52658943449339</v>
      </c>
    </row>
    <row r="5575" hidden="1" spans="1:21">
      <c r="A5575">
        <v>1925</v>
      </c>
      <c r="B5575">
        <v>0.166666666666667</v>
      </c>
      <c r="C5575">
        <v>3</v>
      </c>
      <c r="D5575" t="s">
        <v>23</v>
      </c>
      <c r="E5575">
        <v>270</v>
      </c>
      <c r="F5575" t="s">
        <v>26</v>
      </c>
      <c r="G5575">
        <v>6.99768202809099</v>
      </c>
      <c r="H5575">
        <v>39.0012969970703</v>
      </c>
      <c r="I5575">
        <v>0.122464705773805</v>
      </c>
      <c r="J5575">
        <v>18.5105319264463</v>
      </c>
      <c r="K5575">
        <v>19.88425895077</v>
      </c>
      <c r="L5575">
        <v>19.0600227361758</v>
      </c>
      <c r="M5575">
        <v>19.0600227361758</v>
      </c>
      <c r="N5575">
        <v>19.2398415537558</v>
      </c>
      <c r="O5575">
        <v>0.995955342908366</v>
      </c>
      <c r="P5575">
        <v>1</v>
      </c>
      <c r="Q5575">
        <v>0.994346231261333</v>
      </c>
      <c r="R5575">
        <v>0.957594562647754</v>
      </c>
      <c r="S5575">
        <v>0.948329300653533</v>
      </c>
      <c r="T5575">
        <v>0.94589541137565</v>
      </c>
      <c r="U5575">
        <v>0.6</v>
      </c>
    </row>
    <row r="5576" hidden="1" spans="1:21">
      <c r="A5576">
        <v>1925</v>
      </c>
      <c r="B5576">
        <v>0.166666666666667</v>
      </c>
      <c r="C5576">
        <v>3</v>
      </c>
      <c r="D5576" t="s">
        <v>23</v>
      </c>
      <c r="E5576">
        <v>274</v>
      </c>
      <c r="F5576" t="s">
        <v>26</v>
      </c>
      <c r="G5576">
        <v>8.00010455933672</v>
      </c>
      <c r="H5576">
        <v>44.3575973510742</v>
      </c>
      <c r="I5576">
        <v>0.107797535816962</v>
      </c>
      <c r="J5576">
        <v>18.62765764793</v>
      </c>
      <c r="K5576">
        <v>19.1884191442962</v>
      </c>
      <c r="L5576">
        <v>18.8519622464765</v>
      </c>
      <c r="M5576">
        <v>18.8519622464765</v>
      </c>
      <c r="N5576">
        <v>18.9511823020868</v>
      </c>
      <c r="O5576">
        <v>0.997057437296007</v>
      </c>
      <c r="P5576">
        <v>0.742538080578354</v>
      </c>
      <c r="Q5576">
        <v>0.999600916056434</v>
      </c>
      <c r="R5576">
        <v>0.957594562647754</v>
      </c>
      <c r="S5576">
        <v>0.708675184247534</v>
      </c>
      <c r="T5576">
        <v>0.721312881073154</v>
      </c>
      <c r="U5576">
        <v>0.6</v>
      </c>
    </row>
    <row r="5577" hidden="1" spans="1:21">
      <c r="A5577">
        <v>1925</v>
      </c>
      <c r="B5577">
        <v>0.166666666666667</v>
      </c>
      <c r="C5577">
        <v>3</v>
      </c>
      <c r="D5577" t="s">
        <v>23</v>
      </c>
      <c r="E5577">
        <v>280</v>
      </c>
      <c r="F5577" t="s">
        <v>26</v>
      </c>
      <c r="G5577">
        <v>5.06728335594693</v>
      </c>
      <c r="H5577">
        <v>46.5645294189453</v>
      </c>
      <c r="I5577">
        <v>0.102032458372626</v>
      </c>
      <c r="J5577">
        <v>11.1677913664838</v>
      </c>
      <c r="K5577">
        <v>10.5541216979898</v>
      </c>
      <c r="L5577">
        <v>10.9223234990862</v>
      </c>
      <c r="M5577">
        <v>10.9223234990862</v>
      </c>
      <c r="N5577">
        <v>10.7819021109402</v>
      </c>
      <c r="O5577">
        <v>0.993097707207392</v>
      </c>
      <c r="P5577">
        <v>1</v>
      </c>
      <c r="Q5577">
        <v>0.999220202011438</v>
      </c>
      <c r="R5577">
        <v>0.957594562647754</v>
      </c>
      <c r="S5577">
        <v>0.950243388437202</v>
      </c>
      <c r="T5577">
        <v>0.949779983652297</v>
      </c>
      <c r="U5577">
        <v>0.6</v>
      </c>
    </row>
    <row r="5578" hidden="1" spans="1:21">
      <c r="A5578">
        <v>1925</v>
      </c>
      <c r="B5578">
        <v>0.166666666666667</v>
      </c>
      <c r="C5578">
        <v>3</v>
      </c>
      <c r="D5578" t="s">
        <v>23</v>
      </c>
      <c r="E5578">
        <v>297</v>
      </c>
      <c r="F5578" t="s">
        <v>26</v>
      </c>
      <c r="G5578">
        <v>3.27241518979066</v>
      </c>
      <c r="H5578">
        <v>56.3077812194824</v>
      </c>
      <c r="I5578">
        <v>0.0852913483924785</v>
      </c>
      <c r="J5578">
        <v>6.02874800720512</v>
      </c>
      <c r="K5578">
        <v>6.05318273783702</v>
      </c>
      <c r="L5578">
        <v>6.03852189945788</v>
      </c>
      <c r="M5578">
        <v>6.03852189945788</v>
      </c>
      <c r="N5578">
        <v>6.04156702649004</v>
      </c>
      <c r="O5578">
        <v>0.994911310806239</v>
      </c>
      <c r="P5578">
        <v>0.941846374603941</v>
      </c>
      <c r="Q5578">
        <v>0.99999993787265</v>
      </c>
      <c r="R5578">
        <v>0.957594562647754</v>
      </c>
      <c r="S5578">
        <v>0.897317387184662</v>
      </c>
      <c r="T5578">
        <v>0.888992904500675</v>
      </c>
      <c r="U5578">
        <v>0.6</v>
      </c>
    </row>
    <row r="5579" hidden="1" spans="1:21">
      <c r="A5579">
        <v>1925</v>
      </c>
      <c r="B5579">
        <v>0.166666666666667</v>
      </c>
      <c r="C5579">
        <v>4</v>
      </c>
      <c r="D5579" t="s">
        <v>24</v>
      </c>
      <c r="E5579">
        <v>300</v>
      </c>
      <c r="F5579" t="s">
        <v>26</v>
      </c>
      <c r="G5579">
        <v>9.67738728379226</v>
      </c>
      <c r="H5579">
        <v>42.8104553222656</v>
      </c>
      <c r="I5579">
        <v>0.115865424419897</v>
      </c>
      <c r="J5579">
        <v>24.2195310341058</v>
      </c>
      <c r="K5579">
        <v>23.2725794306934</v>
      </c>
      <c r="L5579">
        <v>23.8407503927408</v>
      </c>
      <c r="M5579">
        <v>23.8407503927408</v>
      </c>
      <c r="N5579">
        <v>23.7705254641077</v>
      </c>
      <c r="O5579">
        <v>0.993851272342315</v>
      </c>
      <c r="P5579">
        <v>1</v>
      </c>
      <c r="Q5579">
        <v>0.998384587024534</v>
      </c>
      <c r="R5579">
        <v>0.957594562647754</v>
      </c>
      <c r="S5579">
        <v>0.950169175326309</v>
      </c>
      <c r="T5579">
        <v>0.945127017533536</v>
      </c>
      <c r="U5579">
        <v>0.6</v>
      </c>
    </row>
    <row r="5580" hidden="1" spans="1:21">
      <c r="A5580">
        <v>1930</v>
      </c>
      <c r="B5580">
        <v>0.166666666666667</v>
      </c>
      <c r="C5580">
        <v>4</v>
      </c>
      <c r="D5580" t="s">
        <v>24</v>
      </c>
      <c r="E5580">
        <v>256</v>
      </c>
      <c r="F5580" t="s">
        <v>26</v>
      </c>
      <c r="G5580">
        <v>3.27473704395248</v>
      </c>
      <c r="H5580">
        <v>35.3970031738281</v>
      </c>
      <c r="I5580">
        <v>0.123053289788239</v>
      </c>
      <c r="J5580">
        <v>8.70409079531492</v>
      </c>
      <c r="K5580">
        <v>14.9216948546531</v>
      </c>
      <c r="L5580">
        <v>11.1911324190502</v>
      </c>
      <c r="M5580">
        <v>12.7513169175231</v>
      </c>
      <c r="N5580">
        <v>13.8968096073329</v>
      </c>
      <c r="O5580">
        <v>0.913930607499861</v>
      </c>
      <c r="P5580">
        <v>0.534133118280378</v>
      </c>
      <c r="Q5580">
        <v>0.649272921740157</v>
      </c>
      <c r="R5580">
        <v>0.961320191158901</v>
      </c>
      <c r="S5580">
        <v>0.304689917845382</v>
      </c>
      <c r="T5580">
        <v>0.349069821174983</v>
      </c>
      <c r="U5580">
        <v>0.349069821174983</v>
      </c>
    </row>
    <row r="5581" hidden="1" spans="1:21">
      <c r="A5581">
        <v>1930</v>
      </c>
      <c r="B5581">
        <v>0.166666666666667</v>
      </c>
      <c r="C5581">
        <v>3</v>
      </c>
      <c r="D5581" t="s">
        <v>23</v>
      </c>
      <c r="E5581">
        <v>270</v>
      </c>
      <c r="F5581" t="s">
        <v>26</v>
      </c>
      <c r="G5581">
        <v>7.58117158127756</v>
      </c>
      <c r="H5581">
        <v>39.2554473876953</v>
      </c>
      <c r="I5581">
        <v>0.122408101036022</v>
      </c>
      <c r="J5581">
        <v>20.0447312448767</v>
      </c>
      <c r="K5581">
        <v>19.0600227361758</v>
      </c>
      <c r="L5581">
        <v>19.6508478413963</v>
      </c>
      <c r="M5581">
        <v>19.6508478413963</v>
      </c>
      <c r="N5581">
        <v>19.4864453263401</v>
      </c>
      <c r="O5581">
        <v>0.997455957609168</v>
      </c>
      <c r="P5581">
        <v>0.976237254622794</v>
      </c>
      <c r="Q5581">
        <v>0.997832062223113</v>
      </c>
      <c r="R5581">
        <v>0.961320191158901</v>
      </c>
      <c r="S5581">
        <v>0.934059677181598</v>
      </c>
      <c r="T5581">
        <v>0.936426824020408</v>
      </c>
      <c r="U5581">
        <v>0.6</v>
      </c>
    </row>
    <row r="5582" hidden="1" spans="1:21">
      <c r="A5582">
        <v>1930</v>
      </c>
      <c r="B5582">
        <v>0.166666666666667</v>
      </c>
      <c r="C5582">
        <v>3</v>
      </c>
      <c r="D5582" t="s">
        <v>23</v>
      </c>
      <c r="E5582">
        <v>274</v>
      </c>
      <c r="F5582" t="s">
        <v>26</v>
      </c>
      <c r="G5582">
        <v>7.86454055648314</v>
      </c>
      <c r="H5582">
        <v>43.9930114746094</v>
      </c>
      <c r="I5582">
        <v>0.108190746701625</v>
      </c>
      <c r="J5582">
        <v>18.3788031298563</v>
      </c>
      <c r="K5582">
        <v>18.8519622464765</v>
      </c>
      <c r="L5582">
        <v>18.5680667765044</v>
      </c>
      <c r="M5582">
        <v>18.5680667765044</v>
      </c>
      <c r="N5582">
        <v>18.7213129867374</v>
      </c>
      <c r="O5582">
        <v>0.998309050718062</v>
      </c>
      <c r="P5582">
        <v>0.684415460536731</v>
      </c>
      <c r="Q5582">
        <v>0.999756671588597</v>
      </c>
      <c r="R5582">
        <v>0.961320191158901</v>
      </c>
      <c r="S5582">
        <v>0.656670028759183</v>
      </c>
      <c r="T5582">
        <v>0.669598599221977</v>
      </c>
      <c r="U5582">
        <v>0.6</v>
      </c>
    </row>
    <row r="5583" hidden="1" spans="1:21">
      <c r="A5583">
        <v>1930</v>
      </c>
      <c r="B5583">
        <v>0.166666666666667</v>
      </c>
      <c r="C5583">
        <v>3</v>
      </c>
      <c r="D5583" t="s">
        <v>23</v>
      </c>
      <c r="E5583">
        <v>280</v>
      </c>
      <c r="F5583" t="s">
        <v>26</v>
      </c>
      <c r="G5583">
        <v>4.35618930572916</v>
      </c>
      <c r="H5583">
        <v>46.4787750244141</v>
      </c>
      <c r="I5583">
        <v>0.102404604510818</v>
      </c>
      <c r="J5583">
        <v>9.63562700939292</v>
      </c>
      <c r="K5583">
        <v>10.9223234990862</v>
      </c>
      <c r="L5583">
        <v>10.1503056052702</v>
      </c>
      <c r="M5583">
        <v>10.1503056052702</v>
      </c>
      <c r="N5583">
        <v>10.4029442075382</v>
      </c>
      <c r="O5583">
        <v>0.992098310515132</v>
      </c>
      <c r="P5583">
        <v>1</v>
      </c>
      <c r="Q5583">
        <v>0.993000167130542</v>
      </c>
      <c r="R5583">
        <v>0.961320191158901</v>
      </c>
      <c r="S5583">
        <v>0.947048227946671</v>
      </c>
      <c r="T5583">
        <v>0.947594579087796</v>
      </c>
      <c r="U5583">
        <v>0.6</v>
      </c>
    </row>
    <row r="5584" hidden="1" spans="1:21">
      <c r="A5584">
        <v>1930</v>
      </c>
      <c r="B5584">
        <v>0.166666666666667</v>
      </c>
      <c r="C5584">
        <v>3</v>
      </c>
      <c r="D5584" t="s">
        <v>23</v>
      </c>
      <c r="E5584">
        <v>297</v>
      </c>
      <c r="F5584" t="s">
        <v>26</v>
      </c>
      <c r="G5584">
        <v>3.30371643301319</v>
      </c>
      <c r="H5584">
        <v>56.265869140625</v>
      </c>
      <c r="I5584">
        <v>0.0852967236894574</v>
      </c>
      <c r="J5584">
        <v>6.086797655077</v>
      </c>
      <c r="K5584">
        <v>6.03852189945788</v>
      </c>
      <c r="L5584">
        <v>6.06748735282935</v>
      </c>
      <c r="M5584">
        <v>6.06748735282935</v>
      </c>
      <c r="N5584">
        <v>6.05711922229362</v>
      </c>
      <c r="O5584">
        <v>0.993170661341409</v>
      </c>
      <c r="P5584">
        <v>0.967502784787051</v>
      </c>
      <c r="Q5584">
        <v>0.999999520500699</v>
      </c>
      <c r="R5584">
        <v>0.961320191158901</v>
      </c>
      <c r="S5584">
        <v>0.923727688051071</v>
      </c>
      <c r="T5584">
        <v>0.916780731340992</v>
      </c>
      <c r="U5584">
        <v>0.6</v>
      </c>
    </row>
    <row r="5585" hidden="1" spans="1:21">
      <c r="A5585">
        <v>1930</v>
      </c>
      <c r="B5585">
        <v>0.166666666666667</v>
      </c>
      <c r="C5585">
        <v>4</v>
      </c>
      <c r="D5585" t="s">
        <v>24</v>
      </c>
      <c r="E5585">
        <v>300</v>
      </c>
      <c r="F5585" t="s">
        <v>26</v>
      </c>
      <c r="G5585">
        <v>8.88097715068709</v>
      </c>
      <c r="H5585">
        <v>42.7835693359375</v>
      </c>
      <c r="I5585">
        <v>0.116165985462551</v>
      </c>
      <c r="J5585">
        <v>22.2840171917272</v>
      </c>
      <c r="K5585">
        <v>23.8407503927408</v>
      </c>
      <c r="L5585">
        <v>22.9067104721327</v>
      </c>
      <c r="M5585">
        <v>22.9067104721327</v>
      </c>
      <c r="N5585">
        <v>23.2522364689227</v>
      </c>
      <c r="O5585">
        <v>0.995635644464534</v>
      </c>
      <c r="P5585">
        <v>1</v>
      </c>
      <c r="Q5585">
        <v>0.993037506240969</v>
      </c>
      <c r="R5585">
        <v>0.961320191158901</v>
      </c>
      <c r="S5585">
        <v>0.95046067367252</v>
      </c>
      <c r="T5585">
        <v>0.949393942444723</v>
      </c>
      <c r="U5585">
        <v>0.6</v>
      </c>
    </row>
    <row r="5586" hidden="1" spans="1:21">
      <c r="A5586">
        <v>1935</v>
      </c>
      <c r="B5586">
        <v>0.166666666666667</v>
      </c>
      <c r="C5586">
        <v>4</v>
      </c>
      <c r="D5586" t="s">
        <v>24</v>
      </c>
      <c r="E5586">
        <v>256</v>
      </c>
      <c r="F5586" t="s">
        <v>26</v>
      </c>
      <c r="G5586">
        <v>3.3665063355544</v>
      </c>
      <c r="H5586">
        <v>28.7413940429688</v>
      </c>
      <c r="I5586">
        <v>0.13832683818737</v>
      </c>
      <c r="J5586">
        <v>10.0586486261158</v>
      </c>
      <c r="K5586">
        <v>11.1911324190502</v>
      </c>
      <c r="L5586">
        <v>10.5116421432895</v>
      </c>
      <c r="M5586">
        <v>10.8224963613799</v>
      </c>
      <c r="N5586">
        <v>12.0522216597611</v>
      </c>
      <c r="O5586">
        <v>0.658660905844943</v>
      </c>
      <c r="P5586">
        <v>0.509827110912628</v>
      </c>
      <c r="Q5586">
        <v>0.995275594116245</v>
      </c>
      <c r="R5586">
        <v>0.956329884357882</v>
      </c>
      <c r="S5586">
        <v>0.319621433503333</v>
      </c>
      <c r="T5586">
        <v>0.325511111037663</v>
      </c>
      <c r="U5586">
        <v>0.325511111037663</v>
      </c>
    </row>
    <row r="5587" hidden="1" spans="1:21">
      <c r="A5587">
        <v>1935</v>
      </c>
      <c r="B5587">
        <v>0.166666666666667</v>
      </c>
      <c r="C5587">
        <v>3</v>
      </c>
      <c r="D5587" t="s">
        <v>23</v>
      </c>
      <c r="E5587">
        <v>270</v>
      </c>
      <c r="F5587" t="s">
        <v>26</v>
      </c>
      <c r="G5587">
        <v>7.1913672360809</v>
      </c>
      <c r="H5587">
        <v>38.8126754760742</v>
      </c>
      <c r="I5587">
        <v>0.122786952261132</v>
      </c>
      <c r="J5587">
        <v>19.072931014993</v>
      </c>
      <c r="K5587">
        <v>19.6508478413963</v>
      </c>
      <c r="L5587">
        <v>19.3040977455543</v>
      </c>
      <c r="M5587">
        <v>19.3040977455543</v>
      </c>
      <c r="N5587">
        <v>19.3770367778686</v>
      </c>
      <c r="O5587">
        <v>0.99967783087111</v>
      </c>
      <c r="P5587">
        <v>0.923166113151981</v>
      </c>
      <c r="Q5587">
        <v>0.999571816568717</v>
      </c>
      <c r="R5587">
        <v>0.956329884357882</v>
      </c>
      <c r="S5587">
        <v>0.882189014255973</v>
      </c>
      <c r="T5587">
        <v>0.89303657620886</v>
      </c>
      <c r="U5587">
        <v>0.6</v>
      </c>
    </row>
    <row r="5588" hidden="1" spans="1:21">
      <c r="A5588">
        <v>1935</v>
      </c>
      <c r="B5588">
        <v>0.166666666666667</v>
      </c>
      <c r="C5588">
        <v>3</v>
      </c>
      <c r="D5588" t="s">
        <v>23</v>
      </c>
      <c r="E5588">
        <v>274</v>
      </c>
      <c r="F5588" t="s">
        <v>26</v>
      </c>
      <c r="G5588">
        <v>8.54900283554369</v>
      </c>
      <c r="H5588">
        <v>44.220272064209</v>
      </c>
      <c r="I5588">
        <v>0.108297772814002</v>
      </c>
      <c r="J5588">
        <v>19.9981000843913</v>
      </c>
      <c r="K5588">
        <v>18.5680667765044</v>
      </c>
      <c r="L5588">
        <v>19.4260867612365</v>
      </c>
      <c r="M5588">
        <v>19.4260867612365</v>
      </c>
      <c r="N5588">
        <v>19.1441772514369</v>
      </c>
      <c r="O5588">
        <v>0.998908183019604</v>
      </c>
      <c r="P5588">
        <v>0.621297381459376</v>
      </c>
      <c r="Q5588">
        <v>0.99325764002177</v>
      </c>
      <c r="R5588">
        <v>0.956329884357882</v>
      </c>
      <c r="S5588">
        <v>0.589514831130348</v>
      </c>
      <c r="T5588">
        <v>0.605531584748673</v>
      </c>
      <c r="U5588">
        <v>0.6</v>
      </c>
    </row>
    <row r="5589" hidden="1" spans="1:21">
      <c r="A5589">
        <v>1935</v>
      </c>
      <c r="B5589">
        <v>0.166666666666667</v>
      </c>
      <c r="C5589">
        <v>3</v>
      </c>
      <c r="D5589" t="s">
        <v>23</v>
      </c>
      <c r="E5589">
        <v>280</v>
      </c>
      <c r="F5589" t="s">
        <v>26</v>
      </c>
      <c r="G5589">
        <v>4.82874060384465</v>
      </c>
      <c r="H5589">
        <v>46.9480590820313</v>
      </c>
      <c r="I5589">
        <v>0.102355417666912</v>
      </c>
      <c r="J5589">
        <v>10.6757516443326</v>
      </c>
      <c r="K5589">
        <v>10.1503056052702</v>
      </c>
      <c r="L5589">
        <v>10.4655732287076</v>
      </c>
      <c r="M5589">
        <v>10.4655732287076</v>
      </c>
      <c r="N5589">
        <v>10.4405216202399</v>
      </c>
      <c r="O5589">
        <v>0.998339659646929</v>
      </c>
      <c r="P5589">
        <v>1</v>
      </c>
      <c r="Q5589">
        <v>0.999500376920257</v>
      </c>
      <c r="R5589">
        <v>0.956329884357882</v>
      </c>
      <c r="S5589">
        <v>0.954265040096023</v>
      </c>
      <c r="T5589">
        <v>0.952930947894378</v>
      </c>
      <c r="U5589">
        <v>0.6</v>
      </c>
    </row>
    <row r="5590" hidden="1" spans="1:21">
      <c r="A5590">
        <v>1935</v>
      </c>
      <c r="B5590">
        <v>0.166666666666667</v>
      </c>
      <c r="C5590">
        <v>3</v>
      </c>
      <c r="D5590" t="s">
        <v>23</v>
      </c>
      <c r="E5590">
        <v>297</v>
      </c>
      <c r="F5590" t="s">
        <v>26</v>
      </c>
      <c r="G5590">
        <v>3.2179158405395</v>
      </c>
      <c r="H5590">
        <v>55.8357162475586</v>
      </c>
      <c r="I5590">
        <v>0.0854976506681492</v>
      </c>
      <c r="J5590">
        <v>5.94268367934132</v>
      </c>
      <c r="K5590">
        <v>6.06748735282935</v>
      </c>
      <c r="L5590">
        <v>5.99260514873653</v>
      </c>
      <c r="M5590">
        <v>5.99260514873653</v>
      </c>
      <c r="N5590">
        <v>6.01841077815937</v>
      </c>
      <c r="O5590">
        <v>0.997062400384736</v>
      </c>
      <c r="P5590">
        <v>0.990438948512135</v>
      </c>
      <c r="Q5590">
        <v>0.999991728103998</v>
      </c>
      <c r="R5590">
        <v>0.956329884357882</v>
      </c>
      <c r="S5590">
        <v>0.944396098781534</v>
      </c>
      <c r="T5590">
        <v>0.938873025293426</v>
      </c>
      <c r="U5590">
        <v>0.6</v>
      </c>
    </row>
    <row r="5591" hidden="1" spans="1:21">
      <c r="A5591">
        <v>1935</v>
      </c>
      <c r="B5591">
        <v>0.166666666666667</v>
      </c>
      <c r="C5591">
        <v>4</v>
      </c>
      <c r="D5591" t="s">
        <v>24</v>
      </c>
      <c r="E5591">
        <v>300</v>
      </c>
      <c r="F5591" t="s">
        <v>26</v>
      </c>
      <c r="G5591">
        <v>10.3222912006653</v>
      </c>
      <c r="H5591">
        <v>42.3457946777344</v>
      </c>
      <c r="I5591">
        <v>0.116738833593149</v>
      </c>
      <c r="J5591">
        <v>26.0282642711291</v>
      </c>
      <c r="K5591">
        <v>22.9067104721327</v>
      </c>
      <c r="L5591">
        <v>24.7796427515305</v>
      </c>
      <c r="M5591">
        <v>24.7796427515305</v>
      </c>
      <c r="N5591">
        <v>24.1686802384874</v>
      </c>
      <c r="O5591">
        <v>0.998984136748366</v>
      </c>
      <c r="P5591">
        <v>1</v>
      </c>
      <c r="Q5591">
        <v>0.945417269764786</v>
      </c>
      <c r="R5591">
        <v>0.956329884357882</v>
      </c>
      <c r="S5591">
        <v>0.903212315021634</v>
      </c>
      <c r="T5591">
        <v>0.912448640506252</v>
      </c>
      <c r="U5591">
        <v>0.6</v>
      </c>
    </row>
    <row r="5592" hidden="1" spans="1:21">
      <c r="A5592">
        <v>1940</v>
      </c>
      <c r="B5592">
        <v>0.166666666666667</v>
      </c>
      <c r="C5592">
        <v>3</v>
      </c>
      <c r="D5592" t="s">
        <v>23</v>
      </c>
      <c r="E5592">
        <v>256</v>
      </c>
      <c r="F5592" t="s">
        <v>26</v>
      </c>
      <c r="G5592">
        <v>3.42940486846417</v>
      </c>
      <c r="H5592">
        <v>22.2012939453125</v>
      </c>
      <c r="I5592">
        <v>0.161689871114217</v>
      </c>
      <c r="J5592">
        <v>11.9772006734975</v>
      </c>
      <c r="K5592">
        <v>10.5116421432895</v>
      </c>
      <c r="L5592">
        <v>11.3909772614143</v>
      </c>
      <c r="M5592">
        <v>10.8308892211677</v>
      </c>
      <c r="N5592">
        <v>11.3194221966051</v>
      </c>
      <c r="O5592">
        <v>0.414128537239076</v>
      </c>
      <c r="P5592">
        <v>0.485346136099122</v>
      </c>
      <c r="Q5592">
        <v>0.989494244977613</v>
      </c>
      <c r="R5592">
        <v>0.959923664122137</v>
      </c>
      <c r="S5592">
        <v>0.190913529017005</v>
      </c>
      <c r="T5592">
        <v>0.217833045421137</v>
      </c>
      <c r="U5592">
        <v>0.217833045421137</v>
      </c>
    </row>
    <row r="5593" hidden="1" spans="1:21">
      <c r="A5593">
        <v>1940</v>
      </c>
      <c r="B5593">
        <v>0.166666666666667</v>
      </c>
      <c r="C5593">
        <v>3</v>
      </c>
      <c r="D5593" t="s">
        <v>23</v>
      </c>
      <c r="E5593">
        <v>270</v>
      </c>
      <c r="F5593" t="s">
        <v>26</v>
      </c>
      <c r="G5593">
        <v>7.35531178918403</v>
      </c>
      <c r="H5593">
        <v>39.1633720397949</v>
      </c>
      <c r="I5593">
        <v>0.122719916973468</v>
      </c>
      <c r="J5593">
        <v>19.4970942449849</v>
      </c>
      <c r="K5593">
        <v>19.3040977455543</v>
      </c>
      <c r="L5593">
        <v>19.4198956452127</v>
      </c>
      <c r="M5593">
        <v>19.4198956452127</v>
      </c>
      <c r="N5593">
        <v>19.4027520982751</v>
      </c>
      <c r="O5593">
        <v>0.998143685180531</v>
      </c>
      <c r="P5593">
        <v>0.868950562515608</v>
      </c>
      <c r="Q5593">
        <v>0.999983803422616</v>
      </c>
      <c r="R5593">
        <v>0.959923664122137</v>
      </c>
      <c r="S5593">
        <v>0.832564322159042</v>
      </c>
      <c r="T5593">
        <v>0.844658772969006</v>
      </c>
      <c r="U5593">
        <v>0.6</v>
      </c>
    </row>
    <row r="5594" hidden="1" spans="1:21">
      <c r="A5594">
        <v>1940</v>
      </c>
      <c r="B5594">
        <v>0.166666666666667</v>
      </c>
      <c r="C5594">
        <v>3</v>
      </c>
      <c r="D5594" t="s">
        <v>23</v>
      </c>
      <c r="E5594">
        <v>274</v>
      </c>
      <c r="F5594" t="s">
        <v>26</v>
      </c>
      <c r="G5594">
        <v>7.56067053368964</v>
      </c>
      <c r="H5594">
        <v>43.3875007629395</v>
      </c>
      <c r="I5594">
        <v>0.108997723013675</v>
      </c>
      <c r="J5594">
        <v>17.8004708487812</v>
      </c>
      <c r="K5594">
        <v>19.4260867612365</v>
      </c>
      <c r="L5594">
        <v>18.4507172137633</v>
      </c>
      <c r="M5594">
        <v>18.5321014647481</v>
      </c>
      <c r="N5594">
        <v>18.7769317794236</v>
      </c>
      <c r="O5594">
        <v>0.997243469733585</v>
      </c>
      <c r="P5594">
        <v>0.565334586468851</v>
      </c>
      <c r="Q5594">
        <v>0.990493798769345</v>
      </c>
      <c r="R5594">
        <v>0.959923664122137</v>
      </c>
      <c r="S5594">
        <v>0.536037552916752</v>
      </c>
      <c r="T5594">
        <v>0.549936359283136</v>
      </c>
      <c r="U5594">
        <v>0.549936359283136</v>
      </c>
    </row>
    <row r="5595" hidden="1" spans="1:21">
      <c r="A5595">
        <v>1940</v>
      </c>
      <c r="B5595">
        <v>0.166666666666667</v>
      </c>
      <c r="C5595">
        <v>3</v>
      </c>
      <c r="D5595" t="s">
        <v>23</v>
      </c>
      <c r="E5595">
        <v>280</v>
      </c>
      <c r="F5595" t="s">
        <v>26</v>
      </c>
      <c r="G5595">
        <v>4.85323306302801</v>
      </c>
      <c r="H5595">
        <v>46.1771240234375</v>
      </c>
      <c r="I5595">
        <v>0.102833064459425</v>
      </c>
      <c r="J5595">
        <v>10.7799730935906</v>
      </c>
      <c r="K5595">
        <v>10.4655732287076</v>
      </c>
      <c r="L5595">
        <v>10.6542131476374</v>
      </c>
      <c r="M5595">
        <v>10.6542131476374</v>
      </c>
      <c r="N5595">
        <v>10.5687365366784</v>
      </c>
      <c r="O5595">
        <v>0.993392758032536</v>
      </c>
      <c r="P5595">
        <v>1</v>
      </c>
      <c r="Q5595">
        <v>0.999894580117434</v>
      </c>
      <c r="R5595">
        <v>0.959923664122137</v>
      </c>
      <c r="S5595">
        <v>0.953480689783159</v>
      </c>
      <c r="T5595">
        <v>0.953370741405403</v>
      </c>
      <c r="U5595">
        <v>0.6</v>
      </c>
    </row>
    <row r="5596" hidden="1" spans="1:21">
      <c r="A5596">
        <v>1940</v>
      </c>
      <c r="B5596">
        <v>0.166666666666667</v>
      </c>
      <c r="C5596">
        <v>3</v>
      </c>
      <c r="D5596" t="s">
        <v>23</v>
      </c>
      <c r="E5596">
        <v>297</v>
      </c>
      <c r="F5596" t="s">
        <v>26</v>
      </c>
      <c r="G5596">
        <v>3.05353401719094</v>
      </c>
      <c r="H5596">
        <v>56.226016998291</v>
      </c>
      <c r="I5596">
        <v>0.0854592750539836</v>
      </c>
      <c r="J5596">
        <v>5.63658055477524</v>
      </c>
      <c r="K5596">
        <v>5.99260514873653</v>
      </c>
      <c r="L5596">
        <v>5.77899039235975</v>
      </c>
      <c r="M5596">
        <v>5.77899039235975</v>
      </c>
      <c r="N5596">
        <v>5.8747585466796</v>
      </c>
      <c r="O5596">
        <v>0.99952968906423</v>
      </c>
      <c r="P5596">
        <v>1</v>
      </c>
      <c r="Q5596">
        <v>0.999807248672122</v>
      </c>
      <c r="R5596">
        <v>0.959923664122137</v>
      </c>
      <c r="S5596">
        <v>0.95928726198449</v>
      </c>
      <c r="T5596">
        <v>0.955204414646277</v>
      </c>
      <c r="U5596">
        <v>0.6</v>
      </c>
    </row>
    <row r="5597" hidden="1" spans="1:21">
      <c r="A5597">
        <v>1940</v>
      </c>
      <c r="B5597">
        <v>0.166666666666667</v>
      </c>
      <c r="C5597">
        <v>4</v>
      </c>
      <c r="D5597" t="s">
        <v>24</v>
      </c>
      <c r="E5597">
        <v>300</v>
      </c>
      <c r="F5597" t="s">
        <v>26</v>
      </c>
      <c r="G5597">
        <v>9.07510121230451</v>
      </c>
      <c r="H5597">
        <v>42.4947509765625</v>
      </c>
      <c r="I5597">
        <v>0.117015660751306</v>
      </c>
      <c r="J5597">
        <v>22.9376656384443</v>
      </c>
      <c r="K5597">
        <v>24.7796427515305</v>
      </c>
      <c r="L5597">
        <v>23.6744564836788</v>
      </c>
      <c r="M5597">
        <v>23.6744564836788</v>
      </c>
      <c r="N5597">
        <v>23.8721459856022</v>
      </c>
      <c r="O5597">
        <v>0.99426128265235</v>
      </c>
      <c r="P5597">
        <v>1</v>
      </c>
      <c r="Q5597">
        <v>0.988956136837628</v>
      </c>
      <c r="R5597">
        <v>0.959923664122137</v>
      </c>
      <c r="S5597">
        <v>0.943874505612297</v>
      </c>
      <c r="T5597">
        <v>0.937589332591088</v>
      </c>
      <c r="U5597">
        <v>0.6</v>
      </c>
    </row>
    <row r="5598" hidden="1" spans="1:21">
      <c r="A5598">
        <v>1945</v>
      </c>
      <c r="B5598">
        <v>0.166666666666667</v>
      </c>
      <c r="C5598">
        <v>3</v>
      </c>
      <c r="D5598" t="s">
        <v>23</v>
      </c>
      <c r="E5598">
        <v>270</v>
      </c>
      <c r="F5598" t="s">
        <v>26</v>
      </c>
      <c r="G5598">
        <v>7.47925713612296</v>
      </c>
      <c r="H5598">
        <v>39.0469589233398</v>
      </c>
      <c r="I5598">
        <v>0.1227826141188</v>
      </c>
      <c r="J5598">
        <v>19.8357712453411</v>
      </c>
      <c r="K5598">
        <v>19.4198956452127</v>
      </c>
      <c r="L5598">
        <v>19.6694210052898</v>
      </c>
      <c r="M5598">
        <v>19.6694210052898</v>
      </c>
      <c r="N5598">
        <v>19.5627534424839</v>
      </c>
      <c r="O5598">
        <v>0.999393624290098</v>
      </c>
      <c r="P5598">
        <v>0.813954468314292</v>
      </c>
      <c r="Q5598">
        <v>0.999838784733781</v>
      </c>
      <c r="R5598">
        <v>0.958409506398537</v>
      </c>
      <c r="S5598">
        <v>0.779502977442867</v>
      </c>
      <c r="T5598">
        <v>0.792534136548095</v>
      </c>
      <c r="U5598">
        <v>0.6</v>
      </c>
    </row>
    <row r="5599" hidden="1" spans="1:21">
      <c r="A5599">
        <v>1945</v>
      </c>
      <c r="B5599">
        <v>0.166666666666667</v>
      </c>
      <c r="C5599">
        <v>3</v>
      </c>
      <c r="D5599" t="s">
        <v>23</v>
      </c>
      <c r="E5599">
        <v>274</v>
      </c>
      <c r="F5599" t="s">
        <v>26</v>
      </c>
      <c r="G5599">
        <v>4.49217153279547</v>
      </c>
      <c r="H5599">
        <v>35.7501258850098</v>
      </c>
      <c r="I5599">
        <v>0.116577984554464</v>
      </c>
      <c r="J5599">
        <v>11.3116673570307</v>
      </c>
      <c r="K5599">
        <v>18.4507172137633</v>
      </c>
      <c r="L5599">
        <v>14.1672872997237</v>
      </c>
      <c r="M5599">
        <v>16.1353664809082</v>
      </c>
      <c r="N5599">
        <v>17.1919926003144</v>
      </c>
      <c r="O5599">
        <v>0.87309096280647</v>
      </c>
      <c r="P5599">
        <v>0.532407872013519</v>
      </c>
      <c r="Q5599">
        <v>0.601377850188001</v>
      </c>
      <c r="R5599">
        <v>0.958409506398537</v>
      </c>
      <c r="S5599">
        <v>0.267918376074511</v>
      </c>
      <c r="T5599">
        <v>0.324321972716236</v>
      </c>
      <c r="U5599">
        <v>0.324321972716236</v>
      </c>
    </row>
    <row r="5600" hidden="1" spans="1:21">
      <c r="A5600">
        <v>1945</v>
      </c>
      <c r="B5600">
        <v>0.166666666666667</v>
      </c>
      <c r="C5600">
        <v>3</v>
      </c>
      <c r="D5600" t="s">
        <v>23</v>
      </c>
      <c r="E5600">
        <v>280</v>
      </c>
      <c r="F5600" t="s">
        <v>26</v>
      </c>
      <c r="G5600">
        <v>4.76544501133824</v>
      </c>
      <c r="H5600">
        <v>45.9492797851563</v>
      </c>
      <c r="I5600">
        <v>0.103322047640483</v>
      </c>
      <c r="J5600">
        <v>10.6353115881752</v>
      </c>
      <c r="K5600">
        <v>10.6542131476374</v>
      </c>
      <c r="L5600">
        <v>10.6428722119601</v>
      </c>
      <c r="M5600">
        <v>10.6428722119601</v>
      </c>
      <c r="N5600">
        <v>10.6132179418474</v>
      </c>
      <c r="O5600">
        <v>0.99256530734589</v>
      </c>
      <c r="P5600">
        <v>1</v>
      </c>
      <c r="Q5600">
        <v>0.999999977302866</v>
      </c>
      <c r="R5600">
        <v>0.958409506398537</v>
      </c>
      <c r="S5600">
        <v>0.951284004690266</v>
      </c>
      <c r="T5600">
        <v>0.951701352033293</v>
      </c>
      <c r="U5600">
        <v>0.6</v>
      </c>
    </row>
    <row r="5601" hidden="1" spans="1:21">
      <c r="A5601">
        <v>1945</v>
      </c>
      <c r="B5601">
        <v>0.166666666666667</v>
      </c>
      <c r="C5601">
        <v>3</v>
      </c>
      <c r="D5601" t="s">
        <v>23</v>
      </c>
      <c r="E5601">
        <v>297</v>
      </c>
      <c r="F5601" t="s">
        <v>26</v>
      </c>
      <c r="G5601">
        <v>3.15591999300238</v>
      </c>
      <c r="H5601">
        <v>55.9052314758301</v>
      </c>
      <c r="I5601">
        <v>0.0855793681781491</v>
      </c>
      <c r="J5601">
        <v>5.83376340287374</v>
      </c>
      <c r="K5601">
        <v>5.77899039235975</v>
      </c>
      <c r="L5601">
        <v>5.81185419866815</v>
      </c>
      <c r="M5601">
        <v>5.81185419866815</v>
      </c>
      <c r="N5601">
        <v>5.83701593787273</v>
      </c>
      <c r="O5601">
        <v>0.999999636996012</v>
      </c>
      <c r="P5601">
        <v>1</v>
      </c>
      <c r="Q5601">
        <v>0.999999289852591</v>
      </c>
      <c r="R5601">
        <v>0.958409506398537</v>
      </c>
      <c r="S5601">
        <v>0.958408477880284</v>
      </c>
      <c r="T5601">
        <v>0.957767665233483</v>
      </c>
      <c r="U5601">
        <v>0.6</v>
      </c>
    </row>
    <row r="5602" hidden="1" spans="1:21">
      <c r="A5602">
        <v>1945</v>
      </c>
      <c r="B5602">
        <v>0.166666666666667</v>
      </c>
      <c r="C5602">
        <v>4</v>
      </c>
      <c r="D5602" t="s">
        <v>24</v>
      </c>
      <c r="E5602">
        <v>300</v>
      </c>
      <c r="F5602" t="s">
        <v>26</v>
      </c>
      <c r="G5602">
        <v>9.89710938762092</v>
      </c>
      <c r="H5602">
        <v>43.0805053710938</v>
      </c>
      <c r="I5602">
        <v>0.116729495574194</v>
      </c>
      <c r="J5602">
        <v>24.9541470675275</v>
      </c>
      <c r="K5602">
        <v>23.6744564836788</v>
      </c>
      <c r="L5602">
        <v>24.442270833988</v>
      </c>
      <c r="M5602">
        <v>24.442270833988</v>
      </c>
      <c r="N5602">
        <v>24.2142208946337</v>
      </c>
      <c r="O5602">
        <v>0.999900804357342</v>
      </c>
      <c r="P5602">
        <v>1</v>
      </c>
      <c r="Q5602">
        <v>0.99609019357353</v>
      </c>
      <c r="R5602">
        <v>0.958409506398537</v>
      </c>
      <c r="S5602">
        <v>0.954567612409794</v>
      </c>
      <c r="T5602">
        <v>0.951171956446053</v>
      </c>
      <c r="U5602">
        <v>0.6</v>
      </c>
    </row>
    <row r="5603" hidden="1" spans="1:21">
      <c r="A5603">
        <v>1945</v>
      </c>
      <c r="B5603">
        <v>0.166666666666667</v>
      </c>
      <c r="C5603">
        <v>3</v>
      </c>
      <c r="D5603" t="s">
        <v>23</v>
      </c>
      <c r="E5603">
        <v>311</v>
      </c>
      <c r="F5603" t="s">
        <v>22</v>
      </c>
      <c r="G5603">
        <v>0.505317004041975</v>
      </c>
      <c r="H5603">
        <v>45.4850387573242</v>
      </c>
      <c r="I5603">
        <v>0.105529205451696</v>
      </c>
      <c r="J5603">
        <v>1.15183516185607</v>
      </c>
      <c r="K5603">
        <v>1.15183516185607</v>
      </c>
      <c r="L5603">
        <v>1.15183516185607</v>
      </c>
      <c r="M5603">
        <v>1.15183516185607</v>
      </c>
      <c r="N5603">
        <v>1.15183516185607</v>
      </c>
      <c r="O5603">
        <v>1</v>
      </c>
      <c r="P5603">
        <v>0.566048711916668</v>
      </c>
      <c r="Q5603">
        <v>1</v>
      </c>
      <c r="R5603">
        <v>0.958409506398537</v>
      </c>
      <c r="S5603">
        <v>0.542506466585582</v>
      </c>
      <c r="T5603">
        <v>0.634005173268466</v>
      </c>
      <c r="U5603">
        <v>0.6</v>
      </c>
    </row>
    <row r="5604" hidden="1" spans="1:21">
      <c r="A5604">
        <v>1950</v>
      </c>
      <c r="B5604">
        <v>0.166666666666667</v>
      </c>
      <c r="C5604">
        <v>3</v>
      </c>
      <c r="D5604" t="s">
        <v>23</v>
      </c>
      <c r="E5604">
        <v>270</v>
      </c>
      <c r="F5604" t="s">
        <v>26</v>
      </c>
      <c r="G5604">
        <v>7.55546899717941</v>
      </c>
      <c r="H5604">
        <v>38.8139114379883</v>
      </c>
      <c r="I5604">
        <v>0.123047929992901</v>
      </c>
      <c r="J5604">
        <v>20.081192116935</v>
      </c>
      <c r="K5604">
        <v>19.6694210052898</v>
      </c>
      <c r="L5604">
        <v>19.9164836722769</v>
      </c>
      <c r="M5604">
        <v>19.9164836722769</v>
      </c>
      <c r="N5604">
        <v>19.7749915803597</v>
      </c>
      <c r="O5604">
        <v>0.996014385897611</v>
      </c>
      <c r="P5604">
        <v>0.758172009602646</v>
      </c>
      <c r="Q5604">
        <v>0.99984518521257</v>
      </c>
      <c r="R5604">
        <v>0.968181818181818</v>
      </c>
      <c r="S5604">
        <v>0.731009532668439</v>
      </c>
      <c r="T5604">
        <v>0.74331445344437</v>
      </c>
      <c r="U5604">
        <v>0.6</v>
      </c>
    </row>
    <row r="5605" hidden="1" spans="1:21">
      <c r="A5605">
        <v>1950</v>
      </c>
      <c r="B5605">
        <v>0.166666666666667</v>
      </c>
      <c r="C5605">
        <v>3</v>
      </c>
      <c r="D5605" t="s">
        <v>23</v>
      </c>
      <c r="E5605">
        <v>274</v>
      </c>
      <c r="F5605" t="s">
        <v>26</v>
      </c>
      <c r="G5605">
        <v>3.94586904438323</v>
      </c>
      <c r="H5605">
        <v>27.8467578887939</v>
      </c>
      <c r="I5605">
        <v>0.133316174635545</v>
      </c>
      <c r="J5605">
        <v>11.3626403987757</v>
      </c>
      <c r="K5605">
        <v>14.1672872997237</v>
      </c>
      <c r="L5605">
        <v>12.4844991591549</v>
      </c>
      <c r="M5605">
        <v>13.3992906341089</v>
      </c>
      <c r="N5605">
        <v>14.9163714205911</v>
      </c>
      <c r="O5605">
        <v>0.569114006707526</v>
      </c>
      <c r="P5605">
        <v>0.503136139055581</v>
      </c>
      <c r="Q5605">
        <v>0.942200357284231</v>
      </c>
      <c r="R5605">
        <v>0.968181818181818</v>
      </c>
      <c r="S5605">
        <v>0.261207098066035</v>
      </c>
      <c r="T5605">
        <v>0.273830072996075</v>
      </c>
      <c r="U5605">
        <v>0.273830072996075</v>
      </c>
    </row>
    <row r="5606" hidden="1" spans="1:21">
      <c r="A5606">
        <v>1950</v>
      </c>
      <c r="B5606">
        <v>0.166666666666667</v>
      </c>
      <c r="C5606">
        <v>3</v>
      </c>
      <c r="D5606" t="s">
        <v>23</v>
      </c>
      <c r="E5606">
        <v>280</v>
      </c>
      <c r="F5606" t="s">
        <v>26</v>
      </c>
      <c r="G5606">
        <v>4.38802275272969</v>
      </c>
      <c r="H5606">
        <v>46.1465759277344</v>
      </c>
      <c r="I5606">
        <v>0.103530348795478</v>
      </c>
      <c r="J5606">
        <v>9.81274016403217</v>
      </c>
      <c r="K5606">
        <v>10.6428722119601</v>
      </c>
      <c r="L5606">
        <v>10.1447929832033</v>
      </c>
      <c r="M5606">
        <v>10.1447929832033</v>
      </c>
      <c r="N5606">
        <v>10.332162966661</v>
      </c>
      <c r="O5606">
        <v>0.996712834473466</v>
      </c>
      <c r="P5606">
        <v>1</v>
      </c>
      <c r="Q5606">
        <v>0.998081107144491</v>
      </c>
      <c r="R5606">
        <v>0.968181818181818</v>
      </c>
      <c r="S5606">
        <v>0.963147514130243</v>
      </c>
      <c r="T5606">
        <v>0.960858281710853</v>
      </c>
      <c r="U5606">
        <v>0.6</v>
      </c>
    </row>
    <row r="5607" hidden="1" spans="1:21">
      <c r="A5607">
        <v>1950</v>
      </c>
      <c r="B5607">
        <v>0.166666666666667</v>
      </c>
      <c r="C5607">
        <v>3</v>
      </c>
      <c r="D5607" t="s">
        <v>23</v>
      </c>
      <c r="E5607">
        <v>297</v>
      </c>
      <c r="F5607" t="s">
        <v>26</v>
      </c>
      <c r="G5607">
        <v>3.37022132775481</v>
      </c>
      <c r="H5607">
        <v>55.9126167297363</v>
      </c>
      <c r="I5607">
        <v>0.0856600311195107</v>
      </c>
      <c r="J5607">
        <v>6.23577449840649</v>
      </c>
      <c r="K5607">
        <v>5.81185419866815</v>
      </c>
      <c r="L5607">
        <v>6.06620637851116</v>
      </c>
      <c r="M5607">
        <v>6.06620637851115</v>
      </c>
      <c r="N5607">
        <v>5.97453020225578</v>
      </c>
      <c r="O5607">
        <v>0.99945051013406</v>
      </c>
      <c r="P5607">
        <v>1</v>
      </c>
      <c r="Q5607">
        <v>0.999671493436453</v>
      </c>
      <c r="R5607">
        <v>0.968181818181818</v>
      </c>
      <c r="S5607">
        <v>0.967331932769856</v>
      </c>
      <c r="T5607">
        <v>0.965419079262581</v>
      </c>
      <c r="U5607">
        <v>0.6</v>
      </c>
    </row>
    <row r="5608" hidden="1" spans="1:21">
      <c r="A5608">
        <v>1950</v>
      </c>
      <c r="B5608">
        <v>0.166666666666667</v>
      </c>
      <c r="C5608">
        <v>4</v>
      </c>
      <c r="D5608" t="s">
        <v>24</v>
      </c>
      <c r="E5608">
        <v>300</v>
      </c>
      <c r="F5608" t="s">
        <v>26</v>
      </c>
      <c r="G5608">
        <v>9.81943932431969</v>
      </c>
      <c r="H5608">
        <v>41.8852233886719</v>
      </c>
      <c r="I5608">
        <v>0.117522799223073</v>
      </c>
      <c r="J5608">
        <v>24.9265727178157</v>
      </c>
      <c r="K5608">
        <v>24.442270833988</v>
      </c>
      <c r="L5608">
        <v>24.7328519642846</v>
      </c>
      <c r="M5608">
        <v>24.7328519642846</v>
      </c>
      <c r="N5608">
        <v>24.5253995364243</v>
      </c>
      <c r="O5608">
        <v>0.994926694173779</v>
      </c>
      <c r="P5608">
        <v>1</v>
      </c>
      <c r="Q5608">
        <v>0.999793542265345</v>
      </c>
      <c r="R5608">
        <v>0.968181818181818</v>
      </c>
      <c r="S5608">
        <v>0.963071061194005</v>
      </c>
      <c r="T5608">
        <v>0.960691240244415</v>
      </c>
      <c r="U5608">
        <v>0.6</v>
      </c>
    </row>
    <row r="5609" hidden="1" spans="1:21">
      <c r="A5609">
        <v>1950</v>
      </c>
      <c r="B5609">
        <v>0.166666666666667</v>
      </c>
      <c r="C5609">
        <v>3</v>
      </c>
      <c r="D5609" t="s">
        <v>23</v>
      </c>
      <c r="E5609">
        <v>311</v>
      </c>
      <c r="F5609" t="s">
        <v>22</v>
      </c>
      <c r="G5609">
        <v>0.147924956733751</v>
      </c>
      <c r="H5609">
        <v>45.36328125</v>
      </c>
      <c r="I5609">
        <v>0.105614179285058</v>
      </c>
      <c r="J5609">
        <v>0.337456214666197</v>
      </c>
      <c r="K5609">
        <v>1.15183516185607</v>
      </c>
      <c r="L5609">
        <v>0.663207793542145</v>
      </c>
      <c r="M5609">
        <v>0.69221089883318</v>
      </c>
      <c r="N5609">
        <v>0.876060604042335</v>
      </c>
      <c r="O5609">
        <v>0.999986119998954</v>
      </c>
      <c r="P5609">
        <v>0.566673460421506</v>
      </c>
      <c r="Q5609">
        <v>0.996985551263875</v>
      </c>
      <c r="R5609">
        <v>0.968181818181818</v>
      </c>
      <c r="S5609">
        <v>0.546981492996438</v>
      </c>
      <c r="T5609">
        <v>0.564386229050843</v>
      </c>
      <c r="U5609">
        <v>0.564386229050843</v>
      </c>
    </row>
    <row r="5610" hidden="1" spans="1:21">
      <c r="A5610">
        <v>1955</v>
      </c>
      <c r="B5610">
        <v>0.166666666666667</v>
      </c>
      <c r="C5610">
        <v>3</v>
      </c>
      <c r="D5610" t="s">
        <v>23</v>
      </c>
      <c r="E5610">
        <v>55</v>
      </c>
      <c r="F5610" t="s">
        <v>26</v>
      </c>
      <c r="G5610">
        <v>3.43243782300433</v>
      </c>
      <c r="H5610">
        <v>47.3646545410156</v>
      </c>
      <c r="I5610">
        <v>0.100410871293381</v>
      </c>
      <c r="J5610">
        <v>7.44452796531359</v>
      </c>
      <c r="K5610">
        <v>3.57409193075393</v>
      </c>
      <c r="L5610">
        <v>5.89635355148973</v>
      </c>
      <c r="M5610">
        <v>4.71427137622609</v>
      </c>
      <c r="N5610">
        <v>4.23139307091824</v>
      </c>
      <c r="O5610">
        <v>0.351754519826598</v>
      </c>
      <c r="P5610">
        <v>1</v>
      </c>
      <c r="Q5610">
        <v>0.794637025355764</v>
      </c>
      <c r="R5610">
        <v>0.951693851944793</v>
      </c>
      <c r="S5610">
        <v>0.26601476771996</v>
      </c>
      <c r="T5610">
        <v>0.29458682052651</v>
      </c>
      <c r="U5610">
        <v>0.29458682052651</v>
      </c>
    </row>
    <row r="5611" hidden="1" spans="1:21">
      <c r="A5611">
        <v>1955</v>
      </c>
      <c r="B5611">
        <v>0.166666666666667</v>
      </c>
      <c r="C5611">
        <v>3</v>
      </c>
      <c r="D5611" t="s">
        <v>23</v>
      </c>
      <c r="E5611">
        <v>270</v>
      </c>
      <c r="F5611" t="s">
        <v>26</v>
      </c>
      <c r="G5611">
        <v>7.33511333461341</v>
      </c>
      <c r="H5611">
        <v>38.7628326416016</v>
      </c>
      <c r="I5611">
        <v>0.1232825388751</v>
      </c>
      <c r="J5611">
        <v>19.5326941282792</v>
      </c>
      <c r="K5611">
        <v>19.9164836722769</v>
      </c>
      <c r="L5611">
        <v>19.6862099458783</v>
      </c>
      <c r="M5611">
        <v>19.6862099458783</v>
      </c>
      <c r="N5611">
        <v>19.7217225996708</v>
      </c>
      <c r="O5611">
        <v>0.999100943064431</v>
      </c>
      <c r="P5611">
        <v>0.704437675956137</v>
      </c>
      <c r="Q5611">
        <v>0.999875969089632</v>
      </c>
      <c r="R5611">
        <v>0.951693851944793</v>
      </c>
      <c r="S5611">
        <v>0.669723192738498</v>
      </c>
      <c r="T5611">
        <v>0.684441444879672</v>
      </c>
      <c r="U5611">
        <v>0.6</v>
      </c>
    </row>
    <row r="5612" hidden="1" spans="1:21">
      <c r="A5612">
        <v>1955</v>
      </c>
      <c r="B5612">
        <v>0.166666666666667</v>
      </c>
      <c r="C5612">
        <v>3</v>
      </c>
      <c r="D5612" t="s">
        <v>23</v>
      </c>
      <c r="E5612">
        <v>274</v>
      </c>
      <c r="F5612" t="s">
        <v>26</v>
      </c>
      <c r="G5612">
        <v>4.33360911584703</v>
      </c>
      <c r="H5612">
        <v>20.4014892578125</v>
      </c>
      <c r="I5612">
        <v>0.163904404773946</v>
      </c>
      <c r="J5612">
        <v>15.3424286493665</v>
      </c>
      <c r="K5612">
        <v>12.4844991591549</v>
      </c>
      <c r="L5612">
        <v>14.1992568532818</v>
      </c>
      <c r="M5612">
        <v>12.9727900446249</v>
      </c>
      <c r="N5612">
        <v>13.7502225950114</v>
      </c>
      <c r="O5612">
        <v>0.346063078511604</v>
      </c>
      <c r="P5612">
        <v>0.471483378057648</v>
      </c>
      <c r="Q5612">
        <v>0.93450418517901</v>
      </c>
      <c r="R5612">
        <v>0.951693851944793</v>
      </c>
      <c r="S5612">
        <v>0.145110944138866</v>
      </c>
      <c r="T5612">
        <v>0.170854769910308</v>
      </c>
      <c r="U5612">
        <v>0.170854769910308</v>
      </c>
    </row>
    <row r="5613" hidden="1" spans="1:21">
      <c r="A5613">
        <v>1955</v>
      </c>
      <c r="B5613">
        <v>0.166666666666667</v>
      </c>
      <c r="C5613">
        <v>3</v>
      </c>
      <c r="D5613" t="s">
        <v>23</v>
      </c>
      <c r="E5613">
        <v>280</v>
      </c>
      <c r="F5613" t="s">
        <v>26</v>
      </c>
      <c r="G5613">
        <v>4.71528316947628</v>
      </c>
      <c r="H5613">
        <v>46.4748077392578</v>
      </c>
      <c r="I5613">
        <v>0.103455772550776</v>
      </c>
      <c r="J5613">
        <v>10.536982482827</v>
      </c>
      <c r="K5613">
        <v>10.1447929832033</v>
      </c>
      <c r="L5613">
        <v>10.3801066829775</v>
      </c>
      <c r="M5613">
        <v>10.3801066829775</v>
      </c>
      <c r="N5613">
        <v>10.3609291964509</v>
      </c>
      <c r="O5613">
        <v>0.997434976045324</v>
      </c>
      <c r="P5613">
        <v>1</v>
      </c>
      <c r="Q5613">
        <v>0.99979210960164</v>
      </c>
      <c r="R5613">
        <v>0.951693851944793</v>
      </c>
      <c r="S5613">
        <v>0.949055393887934</v>
      </c>
      <c r="T5613">
        <v>0.951415971452518</v>
      </c>
      <c r="U5613">
        <v>0.6</v>
      </c>
    </row>
    <row r="5614" hidden="1" spans="1:21">
      <c r="A5614">
        <v>1955</v>
      </c>
      <c r="B5614">
        <v>0.166666666666667</v>
      </c>
      <c r="C5614">
        <v>3</v>
      </c>
      <c r="D5614" t="s">
        <v>23</v>
      </c>
      <c r="E5614">
        <v>297</v>
      </c>
      <c r="F5614" t="s">
        <v>26</v>
      </c>
      <c r="G5614">
        <v>3.20695128080957</v>
      </c>
      <c r="H5614">
        <v>56.3003311157227</v>
      </c>
      <c r="I5614">
        <v>0.0855391360112834</v>
      </c>
      <c r="J5614">
        <v>5.92530858267976</v>
      </c>
      <c r="K5614">
        <v>6.06620637851116</v>
      </c>
      <c r="L5614">
        <v>5.98166770101232</v>
      </c>
      <c r="M5614">
        <v>5.98166770101232</v>
      </c>
      <c r="N5614">
        <v>5.9788127015097</v>
      </c>
      <c r="O5614">
        <v>0.99878877750508</v>
      </c>
      <c r="P5614">
        <v>1</v>
      </c>
      <c r="Q5614">
        <v>0.999988096813948</v>
      </c>
      <c r="R5614">
        <v>0.951693851944793</v>
      </c>
      <c r="S5614">
        <v>0.950529824475014</v>
      </c>
      <c r="T5614">
        <v>0.953507675432527</v>
      </c>
      <c r="U5614">
        <v>0.6</v>
      </c>
    </row>
    <row r="5615" hidden="1" spans="1:21">
      <c r="A5615">
        <v>1955</v>
      </c>
      <c r="B5615">
        <v>0.166666666666667</v>
      </c>
      <c r="C5615">
        <v>4</v>
      </c>
      <c r="D5615" t="s">
        <v>24</v>
      </c>
      <c r="E5615">
        <v>300</v>
      </c>
      <c r="F5615" t="s">
        <v>26</v>
      </c>
      <c r="G5615">
        <v>9.16167286946752</v>
      </c>
      <c r="H5615">
        <v>41.767578125</v>
      </c>
      <c r="I5615">
        <v>0.118178982603217</v>
      </c>
      <c r="J5615">
        <v>23.3866910589948</v>
      </c>
      <c r="K5615">
        <v>24.7328519642846</v>
      </c>
      <c r="L5615">
        <v>23.9251554211107</v>
      </c>
      <c r="M5615">
        <v>23.9251554211107</v>
      </c>
      <c r="N5615">
        <v>24.1652530672362</v>
      </c>
      <c r="O5615">
        <v>0.993347030443798</v>
      </c>
      <c r="P5615">
        <v>1</v>
      </c>
      <c r="Q5615">
        <v>0.995642007828888</v>
      </c>
      <c r="R5615">
        <v>0.951693851944793</v>
      </c>
      <c r="S5615">
        <v>0.941242380385536</v>
      </c>
      <c r="T5615">
        <v>0.945132152357312</v>
      </c>
      <c r="U5615">
        <v>0.6</v>
      </c>
    </row>
    <row r="5616" hidden="1" spans="1:21">
      <c r="A5616">
        <v>1955</v>
      </c>
      <c r="B5616">
        <v>0.166666666666667</v>
      </c>
      <c r="C5616">
        <v>4</v>
      </c>
      <c r="D5616" t="s">
        <v>24</v>
      </c>
      <c r="E5616">
        <v>311</v>
      </c>
      <c r="F5616" t="s">
        <v>22</v>
      </c>
      <c r="G5616">
        <v>0.127010071854952</v>
      </c>
      <c r="H5616">
        <v>44.8800659179688</v>
      </c>
      <c r="I5616">
        <v>0.107352336303074</v>
      </c>
      <c r="J5616">
        <v>0.294512283669249</v>
      </c>
      <c r="K5616">
        <v>0.663207793542145</v>
      </c>
      <c r="L5616">
        <v>0.441990487618407</v>
      </c>
      <c r="M5616">
        <v>0.462587964079442</v>
      </c>
      <c r="N5616">
        <v>0.627977020064599</v>
      </c>
      <c r="O5616">
        <v>0.99960092321455</v>
      </c>
      <c r="P5616">
        <v>0.566823307379653</v>
      </c>
      <c r="Q5616">
        <v>0.999711052361365</v>
      </c>
      <c r="R5616">
        <v>0.951693851944793</v>
      </c>
      <c r="S5616">
        <v>0.539071169528512</v>
      </c>
      <c r="T5616">
        <v>0.544134181432978</v>
      </c>
      <c r="U5616">
        <v>0.544134181432978</v>
      </c>
    </row>
    <row r="5617" hidden="1" spans="1:21">
      <c r="A5617">
        <v>1960</v>
      </c>
      <c r="B5617">
        <v>0.166666666666667</v>
      </c>
      <c r="C5617">
        <v>3</v>
      </c>
      <c r="D5617" t="s">
        <v>23</v>
      </c>
      <c r="E5617">
        <v>55</v>
      </c>
      <c r="F5617" t="s">
        <v>26</v>
      </c>
      <c r="G5617">
        <v>4.09041329830014</v>
      </c>
      <c r="H5617">
        <v>47.3661804199219</v>
      </c>
      <c r="I5617">
        <v>0.100689047961671</v>
      </c>
      <c r="J5617">
        <v>8.89617212875299</v>
      </c>
      <c r="K5617">
        <v>5.89635355148973</v>
      </c>
      <c r="L5617">
        <v>7.69624469784769</v>
      </c>
      <c r="M5617">
        <v>6.98961253743894</v>
      </c>
      <c r="N5617">
        <v>5.88632475083066</v>
      </c>
      <c r="O5617">
        <v>0.448446815418897</v>
      </c>
      <c r="P5617">
        <v>1</v>
      </c>
      <c r="Q5617">
        <v>0.899590666895303</v>
      </c>
      <c r="R5617">
        <v>0.946672885572139</v>
      </c>
      <c r="S5617">
        <v>0.381905421518391</v>
      </c>
      <c r="T5617">
        <v>0.364441701320015</v>
      </c>
      <c r="U5617">
        <v>0.364441701320015</v>
      </c>
    </row>
    <row r="5618" hidden="1" spans="1:21">
      <c r="A5618">
        <v>1960</v>
      </c>
      <c r="B5618">
        <v>0.166666666666667</v>
      </c>
      <c r="C5618">
        <v>3</v>
      </c>
      <c r="D5618" t="s">
        <v>23</v>
      </c>
      <c r="E5618">
        <v>270</v>
      </c>
      <c r="F5618" t="s">
        <v>26</v>
      </c>
      <c r="G5618">
        <v>7.63594061412915</v>
      </c>
      <c r="H5618">
        <v>38.6071739196777</v>
      </c>
      <c r="I5618">
        <v>0.123596544612534</v>
      </c>
      <c r="J5618">
        <v>20.385558895094</v>
      </c>
      <c r="K5618">
        <v>19.6862099458783</v>
      </c>
      <c r="L5618">
        <v>20.1058193154077</v>
      </c>
      <c r="M5618">
        <v>20.1058193154077</v>
      </c>
      <c r="N5618">
        <v>19.952180629113</v>
      </c>
      <c r="O5618">
        <v>0.99683917849742</v>
      </c>
      <c r="P5618">
        <v>0.648124352676754</v>
      </c>
      <c r="Q5618">
        <v>0.999242707627269</v>
      </c>
      <c r="R5618">
        <v>0.946672885572139</v>
      </c>
      <c r="S5618">
        <v>0.611159215009417</v>
      </c>
      <c r="T5618">
        <v>0.625815660983468</v>
      </c>
      <c r="U5618">
        <v>0.6</v>
      </c>
    </row>
    <row r="5619" hidden="1" spans="1:21">
      <c r="A5619">
        <v>1960</v>
      </c>
      <c r="B5619">
        <v>0.166666666666667</v>
      </c>
      <c r="C5619">
        <v>3</v>
      </c>
      <c r="D5619" t="s">
        <v>23</v>
      </c>
      <c r="E5619">
        <v>274</v>
      </c>
      <c r="F5619" t="s">
        <v>26</v>
      </c>
      <c r="G5619">
        <v>4.01728405352644</v>
      </c>
      <c r="H5619">
        <v>20.5450439453125</v>
      </c>
      <c r="I5619">
        <v>0.184822979660945</v>
      </c>
      <c r="J5619">
        <v>16.0377064326105</v>
      </c>
      <c r="K5619">
        <v>14.1992568532818</v>
      </c>
      <c r="L5619">
        <v>15.3023266008791</v>
      </c>
      <c r="M5619">
        <v>14.4441258570962</v>
      </c>
      <c r="N5619">
        <v>14.1665645522623</v>
      </c>
      <c r="O5619">
        <v>0.301030217978897</v>
      </c>
      <c r="P5619">
        <v>0.441948286174421</v>
      </c>
      <c r="Q5619">
        <v>0.982791408165329</v>
      </c>
      <c r="R5619">
        <v>0.946672885572139</v>
      </c>
      <c r="S5619">
        <v>0.123777822008106</v>
      </c>
      <c r="T5619">
        <v>0.133193211588546</v>
      </c>
      <c r="U5619">
        <v>0.133193211588546</v>
      </c>
    </row>
    <row r="5620" hidden="1" spans="1:21">
      <c r="A5620">
        <v>1960</v>
      </c>
      <c r="B5620">
        <v>0.166666666666667</v>
      </c>
      <c r="C5620">
        <v>3</v>
      </c>
      <c r="D5620" t="s">
        <v>23</v>
      </c>
      <c r="E5620">
        <v>280</v>
      </c>
      <c r="F5620" t="s">
        <v>26</v>
      </c>
      <c r="G5620">
        <v>4.78048638475064</v>
      </c>
      <c r="H5620">
        <v>45.9902648925781</v>
      </c>
      <c r="I5620">
        <v>0.103730015039844</v>
      </c>
      <c r="J5620">
        <v>10.7110063710998</v>
      </c>
      <c r="K5620">
        <v>10.3801066829775</v>
      </c>
      <c r="L5620">
        <v>10.5786464958509</v>
      </c>
      <c r="M5620">
        <v>10.5786464958509</v>
      </c>
      <c r="N5620">
        <v>10.4915595760909</v>
      </c>
      <c r="O5620">
        <v>0.996839465456252</v>
      </c>
      <c r="P5620">
        <v>1</v>
      </c>
      <c r="Q5620">
        <v>0.999876576738739</v>
      </c>
      <c r="R5620">
        <v>0.946672885572139</v>
      </c>
      <c r="S5620">
        <v>0.943564421042228</v>
      </c>
      <c r="T5620">
        <v>0.945134731124286</v>
      </c>
      <c r="U5620">
        <v>0.6</v>
      </c>
    </row>
    <row r="5621" hidden="1" spans="1:21">
      <c r="A5621">
        <v>1960</v>
      </c>
      <c r="B5621">
        <v>0.166666666666667</v>
      </c>
      <c r="C5621">
        <v>3</v>
      </c>
      <c r="D5621" t="s">
        <v>23</v>
      </c>
      <c r="E5621">
        <v>297</v>
      </c>
      <c r="F5621" t="s">
        <v>26</v>
      </c>
      <c r="G5621">
        <v>2.76468936243947</v>
      </c>
      <c r="H5621">
        <v>55.5157089233398</v>
      </c>
      <c r="I5621">
        <v>0.0858159993962815</v>
      </c>
      <c r="J5621">
        <v>5.12469894221304</v>
      </c>
      <c r="K5621">
        <v>5.98166770101232</v>
      </c>
      <c r="L5621">
        <v>5.46748644573275</v>
      </c>
      <c r="M5621">
        <v>5.46748644573275</v>
      </c>
      <c r="N5621">
        <v>5.67201694804353</v>
      </c>
      <c r="O5621">
        <v>0.999951292981972</v>
      </c>
      <c r="P5621">
        <v>1</v>
      </c>
      <c r="Q5621">
        <v>0.99731920635963</v>
      </c>
      <c r="R5621">
        <v>0.946672885572139</v>
      </c>
      <c r="S5621">
        <v>0.94408906491804</v>
      </c>
      <c r="T5621">
        <v>0.945972787020937</v>
      </c>
      <c r="U5621">
        <v>0.6</v>
      </c>
    </row>
    <row r="5622" hidden="1" spans="1:21">
      <c r="A5622">
        <v>1960</v>
      </c>
      <c r="B5622">
        <v>0.166666666666667</v>
      </c>
      <c r="C5622">
        <v>4</v>
      </c>
      <c r="D5622" t="s">
        <v>24</v>
      </c>
      <c r="E5622">
        <v>300</v>
      </c>
      <c r="F5622" t="s">
        <v>26</v>
      </c>
      <c r="G5622">
        <v>9.65446771594531</v>
      </c>
      <c r="H5622">
        <v>42.1186981201172</v>
      </c>
      <c r="I5622">
        <v>0.118338924210589</v>
      </c>
      <c r="J5622">
        <v>24.677985383946</v>
      </c>
      <c r="K5622">
        <v>23.9251554211107</v>
      </c>
      <c r="L5622">
        <v>24.3768533988119</v>
      </c>
      <c r="M5622">
        <v>24.3768533988119</v>
      </c>
      <c r="N5622">
        <v>24.2922132661816</v>
      </c>
      <c r="O5622">
        <v>0.997822539477124</v>
      </c>
      <c r="P5622">
        <v>1</v>
      </c>
      <c r="Q5622">
        <v>0.99920874473984</v>
      </c>
      <c r="R5622">
        <v>0.946672885572139</v>
      </c>
      <c r="S5622">
        <v>0.943864113883732</v>
      </c>
      <c r="T5622">
        <v>0.944117721578448</v>
      </c>
      <c r="U5622">
        <v>0.6</v>
      </c>
    </row>
    <row r="5623" hidden="1" spans="1:21">
      <c r="A5623">
        <v>1960</v>
      </c>
      <c r="B5623">
        <v>0.166666666666667</v>
      </c>
      <c r="C5623">
        <v>3</v>
      </c>
      <c r="D5623" t="s">
        <v>23</v>
      </c>
      <c r="E5623">
        <v>311</v>
      </c>
      <c r="F5623" t="s">
        <v>22</v>
      </c>
      <c r="G5623">
        <v>0.138298465391136</v>
      </c>
      <c r="H5623">
        <v>44.8624534606934</v>
      </c>
      <c r="I5623">
        <v>0.107244746168882</v>
      </c>
      <c r="J5623">
        <v>0.320366530434635</v>
      </c>
      <c r="K5623">
        <v>0.441990487618407</v>
      </c>
      <c r="L5623">
        <v>0.369016113308144</v>
      </c>
      <c r="M5623">
        <v>0.376388479960152</v>
      </c>
      <c r="N5623">
        <v>0.477023896001931</v>
      </c>
      <c r="O5623">
        <v>0.999734944945723</v>
      </c>
      <c r="P5623">
        <v>0.568670256616291</v>
      </c>
      <c r="Q5623">
        <v>0.99998948678228</v>
      </c>
      <c r="R5623">
        <v>0.946672885572139</v>
      </c>
      <c r="S5623">
        <v>0.538196363547898</v>
      </c>
      <c r="T5623">
        <v>0.539383927124914</v>
      </c>
      <c r="U5623">
        <v>0.539383927124914</v>
      </c>
    </row>
    <row r="5624" hidden="1" spans="1:21">
      <c r="A5624">
        <v>1965</v>
      </c>
      <c r="B5624">
        <v>0.166666666666667</v>
      </c>
      <c r="C5624">
        <v>3</v>
      </c>
      <c r="D5624" t="s">
        <v>23</v>
      </c>
      <c r="E5624">
        <v>55</v>
      </c>
      <c r="F5624" t="s">
        <v>26</v>
      </c>
      <c r="G5624">
        <v>3.15301806014328</v>
      </c>
      <c r="H5624">
        <v>49.1093139648438</v>
      </c>
      <c r="I5624">
        <v>0.0998046735478409</v>
      </c>
      <c r="J5624">
        <v>6.79721626475381</v>
      </c>
      <c r="K5624">
        <v>7.69624469784769</v>
      </c>
      <c r="L5624">
        <v>7.15682763799136</v>
      </c>
      <c r="M5624">
        <v>7.28698890381576</v>
      </c>
      <c r="N5624">
        <v>6.72672324262172</v>
      </c>
      <c r="O5624">
        <v>0.509758184774171</v>
      </c>
      <c r="P5624">
        <v>1</v>
      </c>
      <c r="Q5624">
        <v>0.997173176538369</v>
      </c>
      <c r="R5624">
        <v>0.940189873417722</v>
      </c>
      <c r="S5624">
        <v>0.477914672996875</v>
      </c>
      <c r="T5624">
        <v>0.455220078661503</v>
      </c>
      <c r="U5624">
        <v>0.455220078661503</v>
      </c>
    </row>
    <row r="5625" hidden="1" spans="1:21">
      <c r="A5625">
        <v>1965</v>
      </c>
      <c r="B5625">
        <v>0.166666666666667</v>
      </c>
      <c r="C5625">
        <v>3</v>
      </c>
      <c r="D5625" t="s">
        <v>23</v>
      </c>
      <c r="E5625">
        <v>270</v>
      </c>
      <c r="F5625" t="s">
        <v>26</v>
      </c>
      <c r="G5625">
        <v>7.35693860605044</v>
      </c>
      <c r="H5625">
        <v>38.311824798584</v>
      </c>
      <c r="I5625">
        <v>0.124103888004044</v>
      </c>
      <c r="J5625">
        <v>19.7213331920669</v>
      </c>
      <c r="K5625">
        <v>20.1058193154077</v>
      </c>
      <c r="L5625">
        <v>19.8751276414032</v>
      </c>
      <c r="M5625">
        <v>19.886408422255</v>
      </c>
      <c r="N5625">
        <v>19.9127173049982</v>
      </c>
      <c r="O5625">
        <v>0.998024915830089</v>
      </c>
      <c r="P5625">
        <v>0.593542124866631</v>
      </c>
      <c r="Q5625">
        <v>0.999876300129553</v>
      </c>
      <c r="R5625">
        <v>0.940189873417722</v>
      </c>
      <c r="S5625">
        <v>0.556871221322921</v>
      </c>
      <c r="T5625">
        <v>0.570660109255031</v>
      </c>
      <c r="U5625">
        <v>0.570660109255031</v>
      </c>
    </row>
    <row r="5626" hidden="1" spans="1:21">
      <c r="A5626">
        <v>1965</v>
      </c>
      <c r="B5626">
        <v>0.166666666666667</v>
      </c>
      <c r="C5626">
        <v>3</v>
      </c>
      <c r="D5626" t="s">
        <v>23</v>
      </c>
      <c r="E5626">
        <v>280</v>
      </c>
      <c r="F5626" t="s">
        <v>26</v>
      </c>
      <c r="G5626">
        <v>4.50970641348304</v>
      </c>
      <c r="H5626">
        <v>45.9170989990234</v>
      </c>
      <c r="I5626">
        <v>0.103971876771436</v>
      </c>
      <c r="J5626">
        <v>10.1278650131571</v>
      </c>
      <c r="K5626">
        <v>10.5786464958509</v>
      </c>
      <c r="L5626">
        <v>10.3081776062346</v>
      </c>
      <c r="M5626">
        <v>10.3081776062346</v>
      </c>
      <c r="N5626">
        <v>10.3815303941771</v>
      </c>
      <c r="O5626">
        <v>0.996902971271223</v>
      </c>
      <c r="P5626">
        <v>1</v>
      </c>
      <c r="Q5626">
        <v>0.99969109734255</v>
      </c>
      <c r="R5626">
        <v>0.940189873417722</v>
      </c>
      <c r="S5626">
        <v>0.936988550680064</v>
      </c>
      <c r="T5626">
        <v>0.938617786768908</v>
      </c>
      <c r="U5626">
        <v>0.6</v>
      </c>
    </row>
    <row r="5627" hidden="1" spans="1:21">
      <c r="A5627">
        <v>1965</v>
      </c>
      <c r="B5627">
        <v>0.166666666666667</v>
      </c>
      <c r="C5627">
        <v>3</v>
      </c>
      <c r="D5627" t="s">
        <v>23</v>
      </c>
      <c r="E5627">
        <v>297</v>
      </c>
      <c r="F5627" t="s">
        <v>26</v>
      </c>
      <c r="G5627">
        <v>2.85637277509952</v>
      </c>
      <c r="H5627">
        <v>55.5129623413086</v>
      </c>
      <c r="I5627">
        <v>0.0860110871147706</v>
      </c>
      <c r="J5627">
        <v>5.30668211597303</v>
      </c>
      <c r="K5627">
        <v>5.46748644573275</v>
      </c>
      <c r="L5627">
        <v>5.37100384787692</v>
      </c>
      <c r="M5627">
        <v>5.37100384787692</v>
      </c>
      <c r="N5627">
        <v>5.49140908794356</v>
      </c>
      <c r="O5627">
        <v>0.999999017761815</v>
      </c>
      <c r="P5627">
        <v>1</v>
      </c>
      <c r="Q5627">
        <v>0.999981726227927</v>
      </c>
      <c r="R5627">
        <v>0.940189873417722</v>
      </c>
      <c r="S5627">
        <v>0.94017176912875</v>
      </c>
      <c r="T5627">
        <v>0.941331972707188</v>
      </c>
      <c r="U5627">
        <v>0.6</v>
      </c>
    </row>
    <row r="5628" hidden="1" spans="1:21">
      <c r="A5628">
        <v>1965</v>
      </c>
      <c r="B5628">
        <v>0.166666666666667</v>
      </c>
      <c r="C5628">
        <v>4</v>
      </c>
      <c r="D5628" t="s">
        <v>24</v>
      </c>
      <c r="E5628">
        <v>300</v>
      </c>
      <c r="F5628" t="s">
        <v>26</v>
      </c>
      <c r="G5628">
        <v>9.83340404514165</v>
      </c>
      <c r="H5628">
        <v>40.5932464599609</v>
      </c>
      <c r="I5628">
        <v>0.119789206468056</v>
      </c>
      <c r="J5628">
        <v>25.4434104168616</v>
      </c>
      <c r="K5628">
        <v>24.3768533988119</v>
      </c>
      <c r="L5628">
        <v>25.0167876096417</v>
      </c>
      <c r="M5628">
        <v>25.0167876096417</v>
      </c>
      <c r="N5628">
        <v>24.7269578722576</v>
      </c>
      <c r="O5628">
        <v>0.988346217857137</v>
      </c>
      <c r="P5628">
        <v>1</v>
      </c>
      <c r="Q5628">
        <v>0.99779493612294</v>
      </c>
      <c r="R5628">
        <v>0.940189873417722</v>
      </c>
      <c r="S5628">
        <v>0.927184087105767</v>
      </c>
      <c r="T5628">
        <v>0.930570814000304</v>
      </c>
      <c r="U5628">
        <v>0.6</v>
      </c>
    </row>
    <row r="5629" hidden="1" spans="1:21">
      <c r="A5629">
        <v>1965</v>
      </c>
      <c r="B5629">
        <v>0.166666666666667</v>
      </c>
      <c r="C5629">
        <v>4</v>
      </c>
      <c r="D5629" t="s">
        <v>24</v>
      </c>
      <c r="E5629">
        <v>311</v>
      </c>
      <c r="F5629" t="s">
        <v>22</v>
      </c>
      <c r="G5629">
        <v>0.596900544027761</v>
      </c>
      <c r="H5629">
        <v>44.595100402832</v>
      </c>
      <c r="I5629">
        <v>0.108707304442943</v>
      </c>
      <c r="J5629">
        <v>1.40156890189454</v>
      </c>
      <c r="K5629">
        <v>0.369016113308144</v>
      </c>
      <c r="L5629">
        <v>0.98854778645998</v>
      </c>
      <c r="M5629">
        <v>0.91767514136155</v>
      </c>
      <c r="N5629">
        <v>0.741414643217702</v>
      </c>
      <c r="O5629">
        <v>0.999999997435404</v>
      </c>
      <c r="P5629">
        <v>0.566661126233833</v>
      </c>
      <c r="Q5629">
        <v>0.993594072057873</v>
      </c>
      <c r="R5629">
        <v>0.940189873417722</v>
      </c>
      <c r="S5629">
        <v>0.52935617102655</v>
      </c>
      <c r="T5629">
        <v>0.531361722246223</v>
      </c>
      <c r="U5629">
        <v>0.531361722246223</v>
      </c>
    </row>
    <row r="5630" hidden="1" spans="1:21">
      <c r="A5630">
        <v>1970</v>
      </c>
      <c r="B5630">
        <v>0.166666666666667</v>
      </c>
      <c r="C5630">
        <v>3</v>
      </c>
      <c r="D5630" t="s">
        <v>23</v>
      </c>
      <c r="E5630">
        <v>55</v>
      </c>
      <c r="F5630" t="s">
        <v>26</v>
      </c>
      <c r="G5630">
        <v>5.22291584015835</v>
      </c>
      <c r="H5630">
        <v>47.8489685058594</v>
      </c>
      <c r="I5630">
        <v>0.099957964116699</v>
      </c>
      <c r="J5630">
        <v>11.2767559373179</v>
      </c>
      <c r="K5630">
        <v>7.15682763799136</v>
      </c>
      <c r="L5630">
        <v>9.62878461758727</v>
      </c>
      <c r="M5630">
        <v>9.17039093060799</v>
      </c>
      <c r="N5630">
        <v>8.19292385541348</v>
      </c>
      <c r="O5630">
        <v>0.646953007863638</v>
      </c>
      <c r="P5630">
        <v>1</v>
      </c>
      <c r="Q5630">
        <v>0.795648659939485</v>
      </c>
      <c r="R5630">
        <v>0.965749235474006</v>
      </c>
      <c r="S5630">
        <v>0.497116805401881</v>
      </c>
      <c r="T5630">
        <v>0.488737460053805</v>
      </c>
      <c r="U5630">
        <v>0.488737460053805</v>
      </c>
    </row>
    <row r="5631" hidden="1" spans="1:21">
      <c r="A5631">
        <v>1970</v>
      </c>
      <c r="B5631">
        <v>0.166666666666667</v>
      </c>
      <c r="C5631">
        <v>3</v>
      </c>
      <c r="D5631" t="s">
        <v>23</v>
      </c>
      <c r="E5631">
        <v>270</v>
      </c>
      <c r="F5631" t="s">
        <v>26</v>
      </c>
      <c r="G5631">
        <v>7.00521029523633</v>
      </c>
      <c r="H5631">
        <v>37.5337944030762</v>
      </c>
      <c r="I5631">
        <v>0.1252381472919</v>
      </c>
      <c r="J5631">
        <v>18.9501024693357</v>
      </c>
      <c r="K5631">
        <v>19.8751276414032</v>
      </c>
      <c r="L5631">
        <v>19.3201125381627</v>
      </c>
      <c r="M5631">
        <v>19.3845980268172</v>
      </c>
      <c r="N5631">
        <v>19.5958457380896</v>
      </c>
      <c r="O5631">
        <v>0.996380858512558</v>
      </c>
      <c r="P5631">
        <v>0.541540370182746</v>
      </c>
      <c r="Q5631">
        <v>0.998264008955441</v>
      </c>
      <c r="R5631">
        <v>0.965749235474006</v>
      </c>
      <c r="S5631">
        <v>0.520194791800148</v>
      </c>
      <c r="T5631">
        <v>0.530287855291124</v>
      </c>
      <c r="U5631">
        <v>0.530287855291124</v>
      </c>
    </row>
    <row r="5632" hidden="1" spans="1:21">
      <c r="A5632">
        <v>1970</v>
      </c>
      <c r="B5632">
        <v>0.166666666666667</v>
      </c>
      <c r="C5632">
        <v>3</v>
      </c>
      <c r="D5632" t="s">
        <v>23</v>
      </c>
      <c r="E5632">
        <v>280</v>
      </c>
      <c r="F5632" t="s">
        <v>26</v>
      </c>
      <c r="G5632">
        <v>4.55024046311269</v>
      </c>
      <c r="H5632">
        <v>45.7184753417969</v>
      </c>
      <c r="I5632">
        <v>0.104277427089355</v>
      </c>
      <c r="J5632">
        <v>10.2489271516353</v>
      </c>
      <c r="K5632">
        <v>10.3081776062346</v>
      </c>
      <c r="L5632">
        <v>10.2726273334751</v>
      </c>
      <c r="M5632">
        <v>10.2726273334751</v>
      </c>
      <c r="N5632">
        <v>10.3161885577559</v>
      </c>
      <c r="O5632">
        <v>0.995325842306113</v>
      </c>
      <c r="P5632">
        <v>1</v>
      </c>
      <c r="Q5632">
        <v>0.999999288774891</v>
      </c>
      <c r="R5632">
        <v>0.965749235474006</v>
      </c>
      <c r="S5632">
        <v>0.96123448760006</v>
      </c>
      <c r="T5632">
        <v>0.95671114743383</v>
      </c>
      <c r="U5632">
        <v>0.6</v>
      </c>
    </row>
    <row r="5633" hidden="1" spans="1:21">
      <c r="A5633">
        <v>1970</v>
      </c>
      <c r="B5633">
        <v>0.166666666666667</v>
      </c>
      <c r="C5633">
        <v>3</v>
      </c>
      <c r="D5633" t="s">
        <v>23</v>
      </c>
      <c r="E5633">
        <v>297</v>
      </c>
      <c r="F5633" t="s">
        <v>26</v>
      </c>
      <c r="G5633">
        <v>2.86946015779412</v>
      </c>
      <c r="H5633">
        <v>55.8761978149414</v>
      </c>
      <c r="I5633">
        <v>0.0859790205919757</v>
      </c>
      <c r="J5633">
        <v>5.32900887828844</v>
      </c>
      <c r="K5633">
        <v>5.37100384787692</v>
      </c>
      <c r="L5633">
        <v>5.34580686612383</v>
      </c>
      <c r="M5633">
        <v>5.34580686612383</v>
      </c>
      <c r="N5633">
        <v>5.40404775485172</v>
      </c>
      <c r="O5633">
        <v>0.99991207101584</v>
      </c>
      <c r="P5633">
        <v>1</v>
      </c>
      <c r="Q5633">
        <v>0.999999672805903</v>
      </c>
      <c r="R5633">
        <v>0.965749235474006</v>
      </c>
      <c r="S5633">
        <v>0.965664002165113</v>
      </c>
      <c r="T5633">
        <v>0.960797596273528</v>
      </c>
      <c r="U5633">
        <v>0.6</v>
      </c>
    </row>
    <row r="5634" hidden="1" spans="1:21">
      <c r="A5634">
        <v>1970</v>
      </c>
      <c r="B5634">
        <v>0.166666666666667</v>
      </c>
      <c r="C5634">
        <v>4</v>
      </c>
      <c r="D5634" t="s">
        <v>24</v>
      </c>
      <c r="E5634">
        <v>300</v>
      </c>
      <c r="F5634" t="s">
        <v>26</v>
      </c>
      <c r="G5634">
        <v>9.21661650154297</v>
      </c>
      <c r="H5634">
        <v>41.9854125976563</v>
      </c>
      <c r="I5634">
        <v>0.11957913880535</v>
      </c>
      <c r="J5634">
        <v>23.8056853813996</v>
      </c>
      <c r="K5634">
        <v>25.0167876096417</v>
      </c>
      <c r="L5634">
        <v>24.2901262726965</v>
      </c>
      <c r="M5634">
        <v>24.2901262726965</v>
      </c>
      <c r="N5634">
        <v>24.4648589125209</v>
      </c>
      <c r="O5634">
        <v>0.999616090553522</v>
      </c>
      <c r="P5634">
        <v>1</v>
      </c>
      <c r="Q5634">
        <v>0.996857288813661</v>
      </c>
      <c r="R5634">
        <v>0.965749235474006</v>
      </c>
      <c r="S5634">
        <v>0.962344569486456</v>
      </c>
      <c r="T5634">
        <v>0.955989818389226</v>
      </c>
      <c r="U5634">
        <v>0.6</v>
      </c>
    </row>
    <row r="5635" hidden="1" spans="1:21">
      <c r="A5635">
        <v>1975</v>
      </c>
      <c r="B5635">
        <v>0.166666666666667</v>
      </c>
      <c r="C5635">
        <v>3</v>
      </c>
      <c r="D5635" t="s">
        <v>23</v>
      </c>
      <c r="E5635">
        <v>55</v>
      </c>
      <c r="F5635" t="s">
        <v>26</v>
      </c>
      <c r="G5635">
        <v>4.11623635780854</v>
      </c>
      <c r="H5635">
        <v>46.6544494628906</v>
      </c>
      <c r="I5635">
        <v>0.1008357981686</v>
      </c>
      <c r="J5635">
        <v>8.96538193754906</v>
      </c>
      <c r="K5635">
        <v>9.62878461758727</v>
      </c>
      <c r="L5635">
        <v>9.23074300956434</v>
      </c>
      <c r="M5635">
        <v>9.23074300956434</v>
      </c>
      <c r="N5635">
        <v>8.815615347904</v>
      </c>
      <c r="O5635">
        <v>0.788095206029469</v>
      </c>
      <c r="P5635">
        <v>1</v>
      </c>
      <c r="Q5635">
        <v>0.998968599863175</v>
      </c>
      <c r="R5635">
        <v>0.963785757760195</v>
      </c>
      <c r="S5635">
        <v>0.758771530266062</v>
      </c>
      <c r="T5635">
        <v>0.704764716223611</v>
      </c>
      <c r="U5635">
        <v>0.6</v>
      </c>
    </row>
    <row r="5636" hidden="1" spans="1:21">
      <c r="A5636">
        <v>1975</v>
      </c>
      <c r="B5636">
        <v>0.166666666666667</v>
      </c>
      <c r="C5636">
        <v>3</v>
      </c>
      <c r="D5636" t="s">
        <v>23</v>
      </c>
      <c r="E5636">
        <v>270</v>
      </c>
      <c r="F5636" t="s">
        <v>26</v>
      </c>
      <c r="G5636">
        <v>3.72689374137591</v>
      </c>
      <c r="H5636">
        <v>30.5795593261719</v>
      </c>
      <c r="I5636">
        <v>0.134756982746377</v>
      </c>
      <c r="J5636">
        <v>10.8480590410501</v>
      </c>
      <c r="K5636">
        <v>19.3201125381627</v>
      </c>
      <c r="L5636">
        <v>14.2368804398952</v>
      </c>
      <c r="M5636">
        <v>16.9084196525298</v>
      </c>
      <c r="N5636">
        <v>17.9833900867537</v>
      </c>
      <c r="O5636">
        <v>0.87562184136662</v>
      </c>
      <c r="P5636">
        <v>0.513257625735728</v>
      </c>
      <c r="Q5636">
        <v>0.515437270889705</v>
      </c>
      <c r="R5636">
        <v>0.963785757760195</v>
      </c>
      <c r="S5636">
        <v>0.223258663081138</v>
      </c>
      <c r="T5636">
        <v>0.284664501523136</v>
      </c>
      <c r="U5636">
        <v>0.284664501523136</v>
      </c>
    </row>
    <row r="5637" hidden="1" spans="1:21">
      <c r="A5637">
        <v>1975</v>
      </c>
      <c r="B5637">
        <v>0.166666666666667</v>
      </c>
      <c r="C5637">
        <v>3</v>
      </c>
      <c r="D5637" t="s">
        <v>23</v>
      </c>
      <c r="E5637">
        <v>280</v>
      </c>
      <c r="F5637" t="s">
        <v>26</v>
      </c>
      <c r="G5637">
        <v>4.74133630592952</v>
      </c>
      <c r="H5637">
        <v>45.7889556884766</v>
      </c>
      <c r="I5637">
        <v>0.104442830588851</v>
      </c>
      <c r="J5637">
        <v>10.6962894266033</v>
      </c>
      <c r="K5637">
        <v>10.2726273334751</v>
      </c>
      <c r="L5637">
        <v>10.526824589352</v>
      </c>
      <c r="M5637">
        <v>10.526824589352</v>
      </c>
      <c r="N5637">
        <v>10.4425701767135</v>
      </c>
      <c r="O5637">
        <v>0.997494594983908</v>
      </c>
      <c r="P5637">
        <v>1</v>
      </c>
      <c r="Q5637">
        <v>0.999739619355025</v>
      </c>
      <c r="R5637">
        <v>0.963785757760195</v>
      </c>
      <c r="S5637">
        <v>0.961120761665329</v>
      </c>
      <c r="T5637">
        <v>0.960238838819029</v>
      </c>
      <c r="U5637">
        <v>0.6</v>
      </c>
    </row>
    <row r="5638" hidden="1" spans="1:21">
      <c r="A5638">
        <v>1975</v>
      </c>
      <c r="B5638">
        <v>0.166666666666667</v>
      </c>
      <c r="C5638">
        <v>3</v>
      </c>
      <c r="D5638" t="s">
        <v>23</v>
      </c>
      <c r="E5638">
        <v>297</v>
      </c>
      <c r="F5638" t="s">
        <v>26</v>
      </c>
      <c r="G5638">
        <v>2.62283207781262</v>
      </c>
      <c r="H5638">
        <v>55.7832794189453</v>
      </c>
      <c r="I5638">
        <v>0.0859995012997625</v>
      </c>
      <c r="J5638">
        <v>4.87214461479395</v>
      </c>
      <c r="K5638">
        <v>5.34580686612383</v>
      </c>
      <c r="L5638">
        <v>5.0616095153259</v>
      </c>
      <c r="M5638">
        <v>5.0616095153259</v>
      </c>
      <c r="N5638">
        <v>5.19858481113623</v>
      </c>
      <c r="O5638">
        <v>0.999939057840826</v>
      </c>
      <c r="P5638">
        <v>1</v>
      </c>
      <c r="Q5638">
        <v>0.999530169682286</v>
      </c>
      <c r="R5638">
        <v>0.963785757760195</v>
      </c>
      <c r="S5638">
        <v>0.963274234401929</v>
      </c>
      <c r="T5638">
        <v>0.962778906776249</v>
      </c>
      <c r="U5638">
        <v>0.6</v>
      </c>
    </row>
    <row r="5639" hidden="1" spans="1:21">
      <c r="A5639">
        <v>1975</v>
      </c>
      <c r="B5639">
        <v>0.166666666666667</v>
      </c>
      <c r="C5639">
        <v>4</v>
      </c>
      <c r="D5639" t="s">
        <v>24</v>
      </c>
      <c r="E5639">
        <v>300</v>
      </c>
      <c r="F5639" t="s">
        <v>26</v>
      </c>
      <c r="G5639">
        <v>9.88898079284253</v>
      </c>
      <c r="H5639">
        <v>40.4646911621094</v>
      </c>
      <c r="I5639">
        <v>0.12077475212288</v>
      </c>
      <c r="J5639">
        <v>25.7977268064751</v>
      </c>
      <c r="K5639">
        <v>24.2901262726965</v>
      </c>
      <c r="L5639">
        <v>25.1946865929636</v>
      </c>
      <c r="M5639">
        <v>25.1946865929636</v>
      </c>
      <c r="N5639">
        <v>24.9027555207865</v>
      </c>
      <c r="O5639">
        <v>0.999414962477424</v>
      </c>
      <c r="P5639">
        <v>1</v>
      </c>
      <c r="Q5639">
        <v>0.993783982844616</v>
      </c>
      <c r="R5639">
        <v>0.963785757760195</v>
      </c>
      <c r="S5639">
        <v>0.957234503030274</v>
      </c>
      <c r="T5639">
        <v>0.956985566102064</v>
      </c>
      <c r="U5639">
        <v>0.6</v>
      </c>
    </row>
    <row r="5640" hidden="1" spans="1:21">
      <c r="A5640">
        <v>1980</v>
      </c>
      <c r="B5640">
        <v>0.166666666666667</v>
      </c>
      <c r="C5640">
        <v>3</v>
      </c>
      <c r="D5640" t="s">
        <v>23</v>
      </c>
      <c r="E5640">
        <v>55</v>
      </c>
      <c r="F5640" t="s">
        <v>26</v>
      </c>
      <c r="G5640">
        <v>3.14919188476513</v>
      </c>
      <c r="H5640">
        <v>48.72021484375</v>
      </c>
      <c r="I5640">
        <v>0.100141578627019</v>
      </c>
      <c r="J5640">
        <v>6.81188500957917</v>
      </c>
      <c r="K5640">
        <v>9.23074300956434</v>
      </c>
      <c r="L5640">
        <v>7.77942820957324</v>
      </c>
      <c r="M5640">
        <v>7.77942820957324</v>
      </c>
      <c r="N5640">
        <v>8.19390306490554</v>
      </c>
      <c r="O5640">
        <v>0.795996735442248</v>
      </c>
      <c r="P5640">
        <v>1</v>
      </c>
      <c r="Q5640">
        <v>0.952177088384753</v>
      </c>
      <c r="R5640">
        <v>0.948205289672544</v>
      </c>
      <c r="S5640">
        <v>0.718673096684997</v>
      </c>
      <c r="T5640">
        <v>0.71589142059272</v>
      </c>
      <c r="U5640">
        <v>0.6</v>
      </c>
    </row>
    <row r="5641" hidden="1" spans="1:21">
      <c r="A5641">
        <v>1980</v>
      </c>
      <c r="B5641">
        <v>0.166666666666667</v>
      </c>
      <c r="C5641">
        <v>3</v>
      </c>
      <c r="D5641" t="s">
        <v>23</v>
      </c>
      <c r="E5641">
        <v>270</v>
      </c>
      <c r="F5641" t="s">
        <v>26</v>
      </c>
      <c r="G5641">
        <v>3.87737906295407</v>
      </c>
      <c r="H5641">
        <v>22.8653621673584</v>
      </c>
      <c r="I5641">
        <v>0.157307241592185</v>
      </c>
      <c r="J5641">
        <v>13.1746997880129</v>
      </c>
      <c r="K5641">
        <v>14.2368804398952</v>
      </c>
      <c r="L5641">
        <v>13.5995720487658</v>
      </c>
      <c r="M5641">
        <v>13.9733581623847</v>
      </c>
      <c r="N5641">
        <v>15.5773709321323</v>
      </c>
      <c r="O5641">
        <v>0.521696786450606</v>
      </c>
      <c r="P5641">
        <v>0.484686525500259</v>
      </c>
      <c r="Q5641">
        <v>0.996624455473492</v>
      </c>
      <c r="R5641">
        <v>0.948205289672544</v>
      </c>
      <c r="S5641">
        <v>0.23895329385771</v>
      </c>
      <c r="T5641">
        <v>0.248095535390795</v>
      </c>
      <c r="U5641">
        <v>0.248095535390795</v>
      </c>
    </row>
    <row r="5642" hidden="1" spans="1:21">
      <c r="A5642">
        <v>1980</v>
      </c>
      <c r="B5642">
        <v>0.166666666666667</v>
      </c>
      <c r="C5642">
        <v>3</v>
      </c>
      <c r="D5642" t="s">
        <v>23</v>
      </c>
      <c r="E5642">
        <v>280</v>
      </c>
      <c r="F5642" t="s">
        <v>26</v>
      </c>
      <c r="G5642">
        <v>4.69948486071559</v>
      </c>
      <c r="H5642">
        <v>45.3203277587891</v>
      </c>
      <c r="I5642">
        <v>0.104883802812257</v>
      </c>
      <c r="J5642">
        <v>10.6466366185304</v>
      </c>
      <c r="K5642">
        <v>10.526824589352</v>
      </c>
      <c r="L5642">
        <v>10.598711806859</v>
      </c>
      <c r="M5642">
        <v>10.598711806859</v>
      </c>
      <c r="N5642">
        <v>10.5362551548008</v>
      </c>
      <c r="O5642">
        <v>0.994799931612601</v>
      </c>
      <c r="P5642">
        <v>1</v>
      </c>
      <c r="Q5642">
        <v>0.999994182782796</v>
      </c>
      <c r="R5642">
        <v>0.948205289672544</v>
      </c>
      <c r="S5642">
        <v>0.943269070087971</v>
      </c>
      <c r="T5642">
        <v>0.946663023834183</v>
      </c>
      <c r="U5642">
        <v>0.6</v>
      </c>
    </row>
    <row r="5643" hidden="1" spans="1:21">
      <c r="A5643">
        <v>1980</v>
      </c>
      <c r="B5643">
        <v>0.166666666666667</v>
      </c>
      <c r="C5643">
        <v>3</v>
      </c>
      <c r="D5643" t="s">
        <v>23</v>
      </c>
      <c r="E5643">
        <v>297</v>
      </c>
      <c r="F5643" t="s">
        <v>26</v>
      </c>
      <c r="G5643">
        <v>2.66731844613255</v>
      </c>
      <c r="H5643">
        <v>54.9259338378906</v>
      </c>
      <c r="I5643">
        <v>0.0864167745776815</v>
      </c>
      <c r="J5643">
        <v>4.9788228287447</v>
      </c>
      <c r="K5643">
        <v>5.0616095153259</v>
      </c>
      <c r="L5643">
        <v>5.01193750337718</v>
      </c>
      <c r="M5643">
        <v>5.01193750337718</v>
      </c>
      <c r="N5643">
        <v>5.0865964264808</v>
      </c>
      <c r="O5643">
        <v>0.999645960129925</v>
      </c>
      <c r="P5643">
        <v>1</v>
      </c>
      <c r="Q5643">
        <v>0.999997450856131</v>
      </c>
      <c r="R5643">
        <v>0.948205289672544</v>
      </c>
      <c r="S5643">
        <v>0.947867170939037</v>
      </c>
      <c r="T5643">
        <v>0.95084951810648</v>
      </c>
      <c r="U5643">
        <v>0.6</v>
      </c>
    </row>
    <row r="5644" hidden="1" spans="1:21">
      <c r="A5644">
        <v>1980</v>
      </c>
      <c r="B5644">
        <v>0.166666666666667</v>
      </c>
      <c r="C5644">
        <v>4</v>
      </c>
      <c r="D5644" t="s">
        <v>24</v>
      </c>
      <c r="E5644">
        <v>300</v>
      </c>
      <c r="F5644" t="s">
        <v>26</v>
      </c>
      <c r="G5644">
        <v>9.5132312640775</v>
      </c>
      <c r="H5644">
        <v>41.1512451171875</v>
      </c>
      <c r="I5644">
        <v>0.120993228414461</v>
      </c>
      <c r="J5644">
        <v>24.862389767153</v>
      </c>
      <c r="K5644">
        <v>25.1946865929636</v>
      </c>
      <c r="L5644">
        <v>24.9953084974772</v>
      </c>
      <c r="M5644">
        <v>24.9953084974772</v>
      </c>
      <c r="N5644">
        <v>24.958287306801</v>
      </c>
      <c r="O5644">
        <v>0.999995237788567</v>
      </c>
      <c r="P5644">
        <v>1</v>
      </c>
      <c r="Q5644">
        <v>0.999935279669061</v>
      </c>
      <c r="R5644">
        <v>0.948205289672544</v>
      </c>
      <c r="S5644">
        <v>0.948139406250574</v>
      </c>
      <c r="T5644">
        <v>0.949908638220872</v>
      </c>
      <c r="U5644">
        <v>0.6</v>
      </c>
    </row>
    <row r="5645" hidden="1" spans="1:21">
      <c r="A5645">
        <v>1985</v>
      </c>
      <c r="B5645">
        <v>0.166666666666667</v>
      </c>
      <c r="C5645">
        <v>3</v>
      </c>
      <c r="D5645" t="s">
        <v>23</v>
      </c>
      <c r="E5645">
        <v>55</v>
      </c>
      <c r="F5645" t="s">
        <v>26</v>
      </c>
      <c r="G5645">
        <v>5.19289422574879</v>
      </c>
      <c r="H5645">
        <v>48.4263000488281</v>
      </c>
      <c r="I5645">
        <v>0.0998350129762953</v>
      </c>
      <c r="J5645">
        <v>11.1981455081026</v>
      </c>
      <c r="K5645">
        <v>7.77942820957324</v>
      </c>
      <c r="L5645">
        <v>9.83065858869088</v>
      </c>
      <c r="M5645">
        <v>9.83065858869088</v>
      </c>
      <c r="N5645">
        <v>9.17595637917674</v>
      </c>
      <c r="O5645">
        <v>0.889314450977085</v>
      </c>
      <c r="P5645">
        <v>1</v>
      </c>
      <c r="Q5645">
        <v>0.871301858217572</v>
      </c>
      <c r="R5645">
        <v>0.96437125748503</v>
      </c>
      <c r="S5645">
        <v>0.747253998733722</v>
      </c>
      <c r="T5645">
        <v>0.740981483105522</v>
      </c>
      <c r="U5645">
        <v>0.6</v>
      </c>
    </row>
    <row r="5646" hidden="1" spans="1:21">
      <c r="A5646">
        <v>1985</v>
      </c>
      <c r="B5646">
        <v>0.166666666666667</v>
      </c>
      <c r="C5646">
        <v>3</v>
      </c>
      <c r="D5646" t="s">
        <v>23</v>
      </c>
      <c r="E5646">
        <v>270</v>
      </c>
      <c r="F5646" t="s">
        <v>26</v>
      </c>
      <c r="G5646">
        <v>3.73354159334914</v>
      </c>
      <c r="H5646">
        <v>19.18212890625</v>
      </c>
      <c r="I5646">
        <v>0.185184943112239</v>
      </c>
      <c r="J5646">
        <v>14.9341468515452</v>
      </c>
      <c r="K5646">
        <v>13.5995720487658</v>
      </c>
      <c r="L5646">
        <v>14.4003169304335</v>
      </c>
      <c r="M5646">
        <v>13.8187646294271</v>
      </c>
      <c r="N5646">
        <v>14.5222071505092</v>
      </c>
      <c r="O5646">
        <v>0.32743048203225</v>
      </c>
      <c r="P5646">
        <v>0.456886689931964</v>
      </c>
      <c r="Q5646">
        <v>0.993133540840376</v>
      </c>
      <c r="R5646">
        <v>0.96437125748503</v>
      </c>
      <c r="S5646">
        <v>0.143278003507016</v>
      </c>
      <c r="T5646">
        <v>0.164241509883772</v>
      </c>
      <c r="U5646">
        <v>0.164241509883772</v>
      </c>
    </row>
    <row r="5647" hidden="1" spans="1:21">
      <c r="A5647">
        <v>1985</v>
      </c>
      <c r="B5647">
        <v>0.166666666666667</v>
      </c>
      <c r="C5647">
        <v>3</v>
      </c>
      <c r="D5647" t="s">
        <v>23</v>
      </c>
      <c r="E5647">
        <v>280</v>
      </c>
      <c r="F5647" t="s">
        <v>26</v>
      </c>
      <c r="G5647">
        <v>3.95203310097904</v>
      </c>
      <c r="H5647">
        <v>46.2686004638672</v>
      </c>
      <c r="I5647">
        <v>0.104541280452027</v>
      </c>
      <c r="J5647">
        <v>8.92405297652714</v>
      </c>
      <c r="K5647">
        <v>10.598711806859</v>
      </c>
      <c r="L5647">
        <v>9.59391650865989</v>
      </c>
      <c r="M5647">
        <v>9.59391650865989</v>
      </c>
      <c r="N5647">
        <v>9.97085196711626</v>
      </c>
      <c r="O5647">
        <v>0.999890135270546</v>
      </c>
      <c r="P5647">
        <v>1</v>
      </c>
      <c r="Q5647">
        <v>0.984498296257303</v>
      </c>
      <c r="R5647">
        <v>0.96437125748503</v>
      </c>
      <c r="S5647">
        <v>0.949317551977743</v>
      </c>
      <c r="T5647">
        <v>0.948786646349031</v>
      </c>
      <c r="U5647">
        <v>0.6</v>
      </c>
    </row>
    <row r="5648" hidden="1" spans="1:21">
      <c r="A5648">
        <v>1985</v>
      </c>
      <c r="B5648">
        <v>0.166666666666667</v>
      </c>
      <c r="C5648">
        <v>3</v>
      </c>
      <c r="D5648" t="s">
        <v>23</v>
      </c>
      <c r="E5648">
        <v>297</v>
      </c>
      <c r="F5648" t="s">
        <v>26</v>
      </c>
      <c r="G5648">
        <v>3.09245816310551</v>
      </c>
      <c r="H5648">
        <v>55.2797317504883</v>
      </c>
      <c r="I5648">
        <v>0.0865410726624121</v>
      </c>
      <c r="J5648">
        <v>5.78069236653371</v>
      </c>
      <c r="K5648">
        <v>5.01193750337718</v>
      </c>
      <c r="L5648">
        <v>5.4731904212711</v>
      </c>
      <c r="M5648">
        <v>5.4731904212711</v>
      </c>
      <c r="N5648">
        <v>5.31855282335498</v>
      </c>
      <c r="O5648">
        <v>0.999972143303053</v>
      </c>
      <c r="P5648">
        <v>1</v>
      </c>
      <c r="Q5648">
        <v>0.997958871782459</v>
      </c>
      <c r="R5648">
        <v>0.96437125748503</v>
      </c>
      <c r="S5648">
        <v>0.9623760427346</v>
      </c>
      <c r="T5648">
        <v>0.960070737808976</v>
      </c>
      <c r="U5648">
        <v>0.6</v>
      </c>
    </row>
    <row r="5649" hidden="1" spans="1:21">
      <c r="A5649">
        <v>1985</v>
      </c>
      <c r="B5649">
        <v>0.166666666666667</v>
      </c>
      <c r="C5649">
        <v>4</v>
      </c>
      <c r="D5649" t="s">
        <v>24</v>
      </c>
      <c r="E5649">
        <v>300</v>
      </c>
      <c r="F5649" t="s">
        <v>26</v>
      </c>
      <c r="G5649">
        <v>9.19666266391963</v>
      </c>
      <c r="H5649">
        <v>41.5691528320313</v>
      </c>
      <c r="I5649">
        <v>0.120779709483336</v>
      </c>
      <c r="J5649">
        <v>23.9926372869122</v>
      </c>
      <c r="K5649">
        <v>24.9953084974772</v>
      </c>
      <c r="L5649">
        <v>24.3937057711382</v>
      </c>
      <c r="M5649">
        <v>24.3937057711382</v>
      </c>
      <c r="N5649">
        <v>24.6195383854033</v>
      </c>
      <c r="O5649">
        <v>0.99995079312874</v>
      </c>
      <c r="P5649">
        <v>1</v>
      </c>
      <c r="Q5649">
        <v>0.998211875427453</v>
      </c>
      <c r="R5649">
        <v>0.96437125748503</v>
      </c>
      <c r="S5649">
        <v>0.962599472703262</v>
      </c>
      <c r="T5649">
        <v>0.960061305806784</v>
      </c>
      <c r="U5649">
        <v>0.6</v>
      </c>
    </row>
    <row r="5650" hidden="1" spans="1:21">
      <c r="A5650">
        <v>1990</v>
      </c>
      <c r="B5650">
        <v>0.166666666666667</v>
      </c>
      <c r="C5650">
        <v>3</v>
      </c>
      <c r="D5650" t="s">
        <v>23</v>
      </c>
      <c r="E5650">
        <v>55</v>
      </c>
      <c r="F5650" t="s">
        <v>26</v>
      </c>
      <c r="G5650">
        <v>3.90724279606519</v>
      </c>
      <c r="H5650">
        <v>50.5118103027344</v>
      </c>
      <c r="I5650">
        <v>0.0983926934341475</v>
      </c>
      <c r="J5650">
        <v>8.30399348029011</v>
      </c>
      <c r="K5650">
        <v>9.83065858869088</v>
      </c>
      <c r="L5650">
        <v>8.91465952365042</v>
      </c>
      <c r="M5650">
        <v>8.91465952365042</v>
      </c>
      <c r="N5650">
        <v>9.01917826586095</v>
      </c>
      <c r="O5650">
        <v>0.864068197089258</v>
      </c>
      <c r="P5650">
        <v>1</v>
      </c>
      <c r="Q5650">
        <v>0.987743536246662</v>
      </c>
      <c r="R5650">
        <v>0.953720787207872</v>
      </c>
      <c r="S5650">
        <v>0.813979496916855</v>
      </c>
      <c r="T5650">
        <v>0.799379894154588</v>
      </c>
      <c r="U5650">
        <v>0.6</v>
      </c>
    </row>
    <row r="5651" hidden="1" spans="1:21">
      <c r="A5651">
        <v>1990</v>
      </c>
      <c r="B5651">
        <v>0.166666666666667</v>
      </c>
      <c r="C5651">
        <v>3</v>
      </c>
      <c r="D5651" t="s">
        <v>23</v>
      </c>
      <c r="E5651">
        <v>280</v>
      </c>
      <c r="F5651" t="s">
        <v>26</v>
      </c>
      <c r="G5651">
        <v>4.94038934364336</v>
      </c>
      <c r="H5651">
        <v>45.2559967041016</v>
      </c>
      <c r="I5651">
        <v>0.104997883961641</v>
      </c>
      <c r="J5651">
        <v>11.2045772238305</v>
      </c>
      <c r="K5651">
        <v>9.59391650865989</v>
      </c>
      <c r="L5651">
        <v>10.5603129377623</v>
      </c>
      <c r="M5651">
        <v>10.5603129377623</v>
      </c>
      <c r="N5651">
        <v>10.3245285495039</v>
      </c>
      <c r="O5651">
        <v>0.995446503963751</v>
      </c>
      <c r="P5651">
        <v>1</v>
      </c>
      <c r="Q5651">
        <v>0.985479657499336</v>
      </c>
      <c r="R5651">
        <v>0.953720787207872</v>
      </c>
      <c r="S5651">
        <v>0.935592729321499</v>
      </c>
      <c r="T5651">
        <v>0.938231512727006</v>
      </c>
      <c r="U5651">
        <v>0.6</v>
      </c>
    </row>
    <row r="5652" hidden="1" spans="1:21">
      <c r="A5652">
        <v>1990</v>
      </c>
      <c r="B5652">
        <v>0.166666666666667</v>
      </c>
      <c r="C5652">
        <v>3</v>
      </c>
      <c r="D5652" t="s">
        <v>23</v>
      </c>
      <c r="E5652">
        <v>297</v>
      </c>
      <c r="F5652" t="s">
        <v>26</v>
      </c>
      <c r="G5652">
        <v>2.60756191943604</v>
      </c>
      <c r="H5652">
        <v>54.7593536376953</v>
      </c>
      <c r="I5652">
        <v>0.0868756280972563</v>
      </c>
      <c r="J5652">
        <v>4.89312531835545</v>
      </c>
      <c r="K5652">
        <v>5.4731904212711</v>
      </c>
      <c r="L5652">
        <v>5.12515135952171</v>
      </c>
      <c r="M5652">
        <v>5.12515135952171</v>
      </c>
      <c r="N5652">
        <v>5.20251194505502</v>
      </c>
      <c r="O5652">
        <v>0.998754773858982</v>
      </c>
      <c r="P5652">
        <v>1</v>
      </c>
      <c r="Q5652">
        <v>0.999143464151486</v>
      </c>
      <c r="R5652">
        <v>0.953720787207872</v>
      </c>
      <c r="S5652">
        <v>0.951717310329001</v>
      </c>
      <c r="T5652">
        <v>0.953387995824996</v>
      </c>
      <c r="U5652">
        <v>0.6</v>
      </c>
    </row>
    <row r="5653" hidden="1" spans="1:21">
      <c r="A5653">
        <v>1990</v>
      </c>
      <c r="B5653">
        <v>0.166666666666667</v>
      </c>
      <c r="C5653">
        <v>4</v>
      </c>
      <c r="D5653" t="s">
        <v>24</v>
      </c>
      <c r="E5653">
        <v>300</v>
      </c>
      <c r="F5653" t="s">
        <v>26</v>
      </c>
      <c r="G5653">
        <v>9.99945645943515</v>
      </c>
      <c r="H5653">
        <v>39.7239685058594</v>
      </c>
      <c r="I5653">
        <v>0.122306374355507</v>
      </c>
      <c r="J5653">
        <v>26.4167409257122</v>
      </c>
      <c r="K5653">
        <v>24.3937057711382</v>
      </c>
      <c r="L5653">
        <v>25.6075268638826</v>
      </c>
      <c r="M5653">
        <v>25.6075268638826</v>
      </c>
      <c r="N5653">
        <v>25.2123314724909</v>
      </c>
      <c r="O5653">
        <v>0.996301082865412</v>
      </c>
      <c r="P5653">
        <v>1</v>
      </c>
      <c r="Q5653">
        <v>0.985215181355458</v>
      </c>
      <c r="R5653">
        <v>0.953720787207872</v>
      </c>
      <c r="S5653">
        <v>0.936144621079861</v>
      </c>
      <c r="T5653">
        <v>0.940927958025246</v>
      </c>
      <c r="U5653">
        <v>0.6</v>
      </c>
    </row>
    <row r="5654" hidden="1" spans="1:21">
      <c r="A5654">
        <v>1995</v>
      </c>
      <c r="B5654">
        <v>0.166666666666667</v>
      </c>
      <c r="C5654">
        <v>3</v>
      </c>
      <c r="D5654" t="s">
        <v>23</v>
      </c>
      <c r="E5654">
        <v>55</v>
      </c>
      <c r="F5654" t="s">
        <v>26</v>
      </c>
      <c r="G5654">
        <v>4.83716289885155</v>
      </c>
      <c r="H5654">
        <v>48.2777709960938</v>
      </c>
      <c r="I5654">
        <v>0.098702277395893</v>
      </c>
      <c r="J5654">
        <v>10.3126822758339</v>
      </c>
      <c r="K5654">
        <v>8.91465952365042</v>
      </c>
      <c r="L5654">
        <v>9.75347317496048</v>
      </c>
      <c r="M5654">
        <v>9.75347317496048</v>
      </c>
      <c r="N5654">
        <v>9.45975521132067</v>
      </c>
      <c r="O5654">
        <v>0.990963432305128</v>
      </c>
      <c r="P5654">
        <v>1</v>
      </c>
      <c r="Q5654">
        <v>0.990110621087603</v>
      </c>
      <c r="R5654">
        <v>0.964219330855019</v>
      </c>
      <c r="S5654">
        <v>0.946056735746781</v>
      </c>
      <c r="T5654">
        <v>0.916721367428342</v>
      </c>
      <c r="U5654">
        <v>0.6</v>
      </c>
    </row>
    <row r="5655" hidden="1" spans="1:21">
      <c r="A5655">
        <v>1995</v>
      </c>
      <c r="B5655">
        <v>0.166666666666667</v>
      </c>
      <c r="C5655">
        <v>3</v>
      </c>
      <c r="D5655" t="s">
        <v>23</v>
      </c>
      <c r="E5655">
        <v>280</v>
      </c>
      <c r="F5655" t="s">
        <v>26</v>
      </c>
      <c r="G5655">
        <v>4.713623737158</v>
      </c>
      <c r="H5655">
        <v>45.0636444091797</v>
      </c>
      <c r="I5655">
        <v>0.105453324445871</v>
      </c>
      <c r="J5655">
        <v>10.7366535346381</v>
      </c>
      <c r="K5655">
        <v>10.5603129377623</v>
      </c>
      <c r="L5655">
        <v>10.6661172958877</v>
      </c>
      <c r="M5655">
        <v>10.6661172958877</v>
      </c>
      <c r="N5655">
        <v>10.5294817973342</v>
      </c>
      <c r="O5655">
        <v>0.997647950632977</v>
      </c>
      <c r="P5655">
        <v>1</v>
      </c>
      <c r="Q5655">
        <v>0.999981484181553</v>
      </c>
      <c r="R5655">
        <v>0.964219330855019</v>
      </c>
      <c r="S5655">
        <v>0.961933628070004</v>
      </c>
      <c r="T5655">
        <v>0.957193205001404</v>
      </c>
      <c r="U5655">
        <v>0.6</v>
      </c>
    </row>
    <row r="5656" hidden="1" spans="1:21">
      <c r="A5656">
        <v>1995</v>
      </c>
      <c r="B5656">
        <v>0.166666666666667</v>
      </c>
      <c r="C5656">
        <v>3</v>
      </c>
      <c r="D5656" t="s">
        <v>23</v>
      </c>
      <c r="E5656">
        <v>297</v>
      </c>
      <c r="F5656" t="s">
        <v>26</v>
      </c>
      <c r="G5656">
        <v>2.35707010942433</v>
      </c>
      <c r="H5656">
        <v>54.6601638793945</v>
      </c>
      <c r="I5656">
        <v>0.0871575368627988</v>
      </c>
      <c r="J5656">
        <v>4.43742677892761</v>
      </c>
      <c r="K5656">
        <v>5.12515135952171</v>
      </c>
      <c r="L5656">
        <v>4.71251661116525</v>
      </c>
      <c r="M5656">
        <v>4.71251661116525</v>
      </c>
      <c r="N5656">
        <v>4.90851474472115</v>
      </c>
      <c r="O5656">
        <v>0.998245861262846</v>
      </c>
      <c r="P5656">
        <v>1</v>
      </c>
      <c r="Q5656">
        <v>0.998546507454925</v>
      </c>
      <c r="R5656">
        <v>0.964219330855019</v>
      </c>
      <c r="S5656">
        <v>0.961128929166635</v>
      </c>
      <c r="T5656">
        <v>0.959580742498307</v>
      </c>
      <c r="U5656">
        <v>0.6</v>
      </c>
    </row>
    <row r="5657" hidden="1" spans="1:21">
      <c r="A5657">
        <v>1995</v>
      </c>
      <c r="B5657">
        <v>0.166666666666667</v>
      </c>
      <c r="C5657">
        <v>4</v>
      </c>
      <c r="D5657" t="s">
        <v>24</v>
      </c>
      <c r="E5657">
        <v>300</v>
      </c>
      <c r="F5657" t="s">
        <v>26</v>
      </c>
      <c r="G5657">
        <v>8.76504267510607</v>
      </c>
      <c r="H5657">
        <v>41.7777709960938</v>
      </c>
      <c r="I5657">
        <v>0.121518723196254</v>
      </c>
      <c r="J5657">
        <v>23.0065227642147</v>
      </c>
      <c r="K5657">
        <v>25.6075268638826</v>
      </c>
      <c r="L5657">
        <v>24.0469244040819</v>
      </c>
      <c r="M5657">
        <v>24.0469244040819</v>
      </c>
      <c r="N5657">
        <v>24.5130872314455</v>
      </c>
      <c r="O5657">
        <v>0.999388874431109</v>
      </c>
      <c r="P5657">
        <v>1</v>
      </c>
      <c r="Q5657">
        <v>0.970660120197977</v>
      </c>
      <c r="R5657">
        <v>0.964219330855019</v>
      </c>
      <c r="S5657">
        <v>0.935357281288628</v>
      </c>
      <c r="T5657">
        <v>0.936471416635952</v>
      </c>
      <c r="U5657">
        <v>0.6</v>
      </c>
    </row>
    <row r="5658" hidden="1" spans="1:21">
      <c r="A5658">
        <v>2000</v>
      </c>
      <c r="B5658">
        <v>0.166666666666667</v>
      </c>
      <c r="C5658">
        <v>3</v>
      </c>
      <c r="D5658" t="s">
        <v>23</v>
      </c>
      <c r="E5658">
        <v>55</v>
      </c>
      <c r="F5658" t="s">
        <v>26</v>
      </c>
      <c r="G5658">
        <v>4.90961880682439</v>
      </c>
      <c r="H5658">
        <v>48.3335571289063</v>
      </c>
      <c r="I5658">
        <v>0.0988845596764261</v>
      </c>
      <c r="J5658">
        <v>10.4864866680657</v>
      </c>
      <c r="K5658">
        <v>9.75347317496048</v>
      </c>
      <c r="L5658">
        <v>10.1932812708236</v>
      </c>
      <c r="M5658">
        <v>10.1932812708236</v>
      </c>
      <c r="N5658">
        <v>9.89987084702243</v>
      </c>
      <c r="O5658">
        <v>0.992988478245066</v>
      </c>
      <c r="P5658">
        <v>1</v>
      </c>
      <c r="Q5658">
        <v>0.998618004922857</v>
      </c>
      <c r="R5658">
        <v>0.97202486678508</v>
      </c>
      <c r="S5658">
        <v>0.963875578517148</v>
      </c>
      <c r="T5658">
        <v>0.954444736299387</v>
      </c>
      <c r="U5658">
        <v>0.6</v>
      </c>
    </row>
    <row r="5659" hidden="1" spans="1:21">
      <c r="A5659">
        <v>2000</v>
      </c>
      <c r="B5659">
        <v>0.166666666666667</v>
      </c>
      <c r="C5659">
        <v>3</v>
      </c>
      <c r="D5659" t="s">
        <v>23</v>
      </c>
      <c r="E5659">
        <v>92</v>
      </c>
      <c r="F5659" t="s">
        <v>26</v>
      </c>
      <c r="G5659">
        <v>2.72309272519626</v>
      </c>
      <c r="H5659">
        <v>45.1104736328125</v>
      </c>
      <c r="I5659">
        <v>0.108605532649396</v>
      </c>
      <c r="J5659">
        <v>6.3880474148705</v>
      </c>
      <c r="K5659">
        <v>1.20022905676701</v>
      </c>
      <c r="L5659">
        <v>4.31292007162911</v>
      </c>
      <c r="M5659">
        <v>3.74103170326746</v>
      </c>
      <c r="N5659">
        <v>2.74830204753581</v>
      </c>
      <c r="O5659">
        <v>0.661698859247944</v>
      </c>
      <c r="P5659">
        <v>1</v>
      </c>
      <c r="Q5659">
        <v>0.617601753064376</v>
      </c>
      <c r="R5659">
        <v>0.97202486678508</v>
      </c>
      <c r="S5659">
        <v>0.397233879177934</v>
      </c>
      <c r="T5659">
        <v>0.489763224368035</v>
      </c>
      <c r="U5659">
        <v>0.489763224368035</v>
      </c>
    </row>
    <row r="5660" hidden="1" spans="1:21">
      <c r="A5660">
        <v>2000</v>
      </c>
      <c r="B5660">
        <v>0.166666666666667</v>
      </c>
      <c r="C5660">
        <v>3</v>
      </c>
      <c r="D5660" t="s">
        <v>23</v>
      </c>
      <c r="E5660">
        <v>280</v>
      </c>
      <c r="F5660" t="s">
        <v>26</v>
      </c>
      <c r="G5660">
        <v>4.43219355256406</v>
      </c>
      <c r="H5660">
        <v>44.623046875</v>
      </c>
      <c r="I5660">
        <v>0.106087647066589</v>
      </c>
      <c r="J5660">
        <v>10.1563412832409</v>
      </c>
      <c r="K5660">
        <v>10.6661172958877</v>
      </c>
      <c r="L5660">
        <v>10.3602516882997</v>
      </c>
      <c r="M5660">
        <v>10.3602516882997</v>
      </c>
      <c r="N5660">
        <v>10.4279437319135</v>
      </c>
      <c r="O5660">
        <v>0.99340298275247</v>
      </c>
      <c r="P5660">
        <v>1</v>
      </c>
      <c r="Q5660">
        <v>0.999555263237825</v>
      </c>
      <c r="R5660">
        <v>0.97202486678508</v>
      </c>
      <c r="S5660">
        <v>0.9651829586407</v>
      </c>
      <c r="T5660">
        <v>0.963585007912841</v>
      </c>
      <c r="U5660">
        <v>0.6</v>
      </c>
    </row>
    <row r="5661" hidden="1" spans="1:21">
      <c r="A5661">
        <v>2000</v>
      </c>
      <c r="B5661">
        <v>0.166666666666667</v>
      </c>
      <c r="C5661">
        <v>3</v>
      </c>
      <c r="D5661" t="s">
        <v>23</v>
      </c>
      <c r="E5661">
        <v>297</v>
      </c>
      <c r="F5661" t="s">
        <v>26</v>
      </c>
      <c r="G5661">
        <v>2.79051522122955</v>
      </c>
      <c r="H5661">
        <v>54.7557144165039</v>
      </c>
      <c r="I5661">
        <v>0.0873089008031057</v>
      </c>
      <c r="J5661">
        <v>5.26255523942157</v>
      </c>
      <c r="K5661">
        <v>4.71251661116525</v>
      </c>
      <c r="L5661">
        <v>5.04253978811904</v>
      </c>
      <c r="M5661">
        <v>5.04253978811904</v>
      </c>
      <c r="N5661">
        <v>4.98892977075988</v>
      </c>
      <c r="O5661">
        <v>0.995421067611648</v>
      </c>
      <c r="P5661">
        <v>1</v>
      </c>
      <c r="Q5661">
        <v>0.999238728665858</v>
      </c>
      <c r="R5661">
        <v>0.97202486678508</v>
      </c>
      <c r="S5661">
        <v>0.966837444267087</v>
      </c>
      <c r="T5661">
        <v>0.965386103913331</v>
      </c>
      <c r="U5661">
        <v>0.6</v>
      </c>
    </row>
    <row r="5662" hidden="1" spans="1:21">
      <c r="A5662">
        <v>2000</v>
      </c>
      <c r="B5662">
        <v>0.166666666666667</v>
      </c>
      <c r="C5662">
        <v>4</v>
      </c>
      <c r="D5662" t="s">
        <v>24</v>
      </c>
      <c r="E5662">
        <v>300</v>
      </c>
      <c r="F5662" t="s">
        <v>26</v>
      </c>
      <c r="G5662">
        <v>10.0998976583059</v>
      </c>
      <c r="H5662">
        <v>38.9903564453125</v>
      </c>
      <c r="I5662">
        <v>0.123534157460105</v>
      </c>
      <c r="J5662">
        <v>26.9499387092854</v>
      </c>
      <c r="K5662">
        <v>24.0469244040819</v>
      </c>
      <c r="L5662">
        <v>25.788732987204</v>
      </c>
      <c r="M5662">
        <v>25.788732987204</v>
      </c>
      <c r="N5662">
        <v>25.2784746849006</v>
      </c>
      <c r="O5662">
        <v>0.980180483155295</v>
      </c>
      <c r="P5662">
        <v>1</v>
      </c>
      <c r="Q5662">
        <v>0.957373926800059</v>
      </c>
      <c r="R5662">
        <v>0.97202486678508</v>
      </c>
      <c r="S5662">
        <v>0.912147394435665</v>
      </c>
      <c r="T5662">
        <v>0.917012198875722</v>
      </c>
      <c r="U5662">
        <v>0.6</v>
      </c>
    </row>
    <row r="5663" hidden="1" spans="1:21">
      <c r="A5663">
        <v>2005</v>
      </c>
      <c r="B5663">
        <v>0.166666666666667</v>
      </c>
      <c r="C5663">
        <v>3</v>
      </c>
      <c r="D5663" t="s">
        <v>23</v>
      </c>
      <c r="E5663">
        <v>55</v>
      </c>
      <c r="F5663" t="s">
        <v>26</v>
      </c>
      <c r="G5663">
        <v>4.15862619591866</v>
      </c>
      <c r="H5663">
        <v>48.283935546875</v>
      </c>
      <c r="I5663">
        <v>0.0990427756154165</v>
      </c>
      <c r="J5663">
        <v>8.89664863372052</v>
      </c>
      <c r="K5663">
        <v>10.1932812708236</v>
      </c>
      <c r="L5663">
        <v>9.41530168856176</v>
      </c>
      <c r="M5663">
        <v>9.41530168856175</v>
      </c>
      <c r="N5663">
        <v>9.60912935194603</v>
      </c>
      <c r="O5663">
        <v>0.998319755142529</v>
      </c>
      <c r="P5663">
        <v>1</v>
      </c>
      <c r="Q5663">
        <v>0.992577531221504</v>
      </c>
      <c r="R5663">
        <v>0.95159803318992</v>
      </c>
      <c r="S5663">
        <v>0.942947776713962</v>
      </c>
      <c r="T5663">
        <v>0.945247168631047</v>
      </c>
      <c r="U5663">
        <v>0.6</v>
      </c>
    </row>
    <row r="5664" hidden="1" spans="1:21">
      <c r="A5664">
        <v>2005</v>
      </c>
      <c r="B5664">
        <v>0.166666666666667</v>
      </c>
      <c r="C5664">
        <v>3</v>
      </c>
      <c r="D5664" t="s">
        <v>23</v>
      </c>
      <c r="E5664">
        <v>92</v>
      </c>
      <c r="F5664" t="s">
        <v>26</v>
      </c>
      <c r="G5664">
        <v>3.55176980320965</v>
      </c>
      <c r="H5664">
        <v>44.4619750976563</v>
      </c>
      <c r="I5664">
        <v>0.108411098047277</v>
      </c>
      <c r="J5664">
        <v>8.31710731054577</v>
      </c>
      <c r="K5664">
        <v>4.31292007162911</v>
      </c>
      <c r="L5664">
        <v>6.7154324149791</v>
      </c>
      <c r="M5664">
        <v>6.61343838730868</v>
      </c>
      <c r="N5664">
        <v>5.06738385139953</v>
      </c>
      <c r="O5664">
        <v>0.797029333844929</v>
      </c>
      <c r="P5664">
        <v>1</v>
      </c>
      <c r="Q5664">
        <v>0.785441592466336</v>
      </c>
      <c r="R5664">
        <v>0.95159803318992</v>
      </c>
      <c r="S5664">
        <v>0.59571939047699</v>
      </c>
      <c r="T5664">
        <v>0.574528157255199</v>
      </c>
      <c r="U5664">
        <v>0.574528157255199</v>
      </c>
    </row>
    <row r="5665" hidden="1" spans="1:21">
      <c r="A5665">
        <v>2005</v>
      </c>
      <c r="B5665">
        <v>0.166666666666667</v>
      </c>
      <c r="C5665">
        <v>3</v>
      </c>
      <c r="D5665" t="s">
        <v>23</v>
      </c>
      <c r="E5665">
        <v>280</v>
      </c>
      <c r="F5665" t="s">
        <v>26</v>
      </c>
      <c r="G5665">
        <v>4.13379905688344</v>
      </c>
      <c r="H5665">
        <v>44.9180908203125</v>
      </c>
      <c r="I5665">
        <v>0.106319705688284</v>
      </c>
      <c r="J5665">
        <v>9.49329286061082</v>
      </c>
      <c r="K5665">
        <v>10.3602516882997</v>
      </c>
      <c r="L5665">
        <v>9.84007639168636</v>
      </c>
      <c r="M5665">
        <v>9.84007639168636</v>
      </c>
      <c r="N5665">
        <v>10.0752233277772</v>
      </c>
      <c r="O5665">
        <v>0.996605304938489</v>
      </c>
      <c r="P5665">
        <v>1</v>
      </c>
      <c r="Q5665">
        <v>0.997784262039894</v>
      </c>
      <c r="R5665">
        <v>0.95159803318992</v>
      </c>
      <c r="S5665">
        <v>0.946266313848194</v>
      </c>
      <c r="T5665">
        <v>0.949730052661124</v>
      </c>
      <c r="U5665">
        <v>0.6</v>
      </c>
    </row>
    <row r="5666" hidden="1" spans="1:21">
      <c r="A5666">
        <v>2005</v>
      </c>
      <c r="B5666">
        <v>0.166666666666667</v>
      </c>
      <c r="C5666">
        <v>3</v>
      </c>
      <c r="D5666" t="s">
        <v>23</v>
      </c>
      <c r="E5666">
        <v>297</v>
      </c>
      <c r="F5666" t="s">
        <v>26</v>
      </c>
      <c r="G5666">
        <v>2.83563745628333</v>
      </c>
      <c r="H5666">
        <v>55.1519088745117</v>
      </c>
      <c r="I5666">
        <v>0.0872259342766268</v>
      </c>
      <c r="J5666">
        <v>5.3425683301128</v>
      </c>
      <c r="K5666">
        <v>5.04253978811904</v>
      </c>
      <c r="L5666">
        <v>5.22255691331529</v>
      </c>
      <c r="M5666">
        <v>5.22255691331529</v>
      </c>
      <c r="N5666">
        <v>5.12910605629313</v>
      </c>
      <c r="O5666">
        <v>0.998927150090269</v>
      </c>
      <c r="P5666">
        <v>1</v>
      </c>
      <c r="Q5666">
        <v>0.999878554055699</v>
      </c>
      <c r="R5666">
        <v>0.95159803318992</v>
      </c>
      <c r="S5666">
        <v>0.950461667590996</v>
      </c>
      <c r="T5666">
        <v>0.953446554855463</v>
      </c>
      <c r="U5666">
        <v>0.6</v>
      </c>
    </row>
    <row r="5667" hidden="1" spans="1:21">
      <c r="A5667">
        <v>2005</v>
      </c>
      <c r="B5667">
        <v>0.166666666666667</v>
      </c>
      <c r="C5667">
        <v>4</v>
      </c>
      <c r="D5667" t="s">
        <v>24</v>
      </c>
      <c r="E5667">
        <v>300</v>
      </c>
      <c r="F5667" t="s">
        <v>26</v>
      </c>
      <c r="G5667">
        <v>9.69653627526921</v>
      </c>
      <c r="H5667">
        <v>38.2717132568359</v>
      </c>
      <c r="I5667">
        <v>0.125667347681581</v>
      </c>
      <c r="J5667">
        <v>26.3204207008845</v>
      </c>
      <c r="K5667">
        <v>25.788732987204</v>
      </c>
      <c r="L5667">
        <v>26.1077456154123</v>
      </c>
      <c r="M5667">
        <v>26.1077456154123</v>
      </c>
      <c r="N5667">
        <v>25.7760372432076</v>
      </c>
      <c r="O5667">
        <v>0.987533338161019</v>
      </c>
      <c r="P5667">
        <v>1</v>
      </c>
      <c r="Q5667">
        <v>0.999741138714547</v>
      </c>
      <c r="R5667">
        <v>0.95159803318992</v>
      </c>
      <c r="S5667">
        <v>0.93949152134977</v>
      </c>
      <c r="T5667">
        <v>0.934995656854961</v>
      </c>
      <c r="U5667">
        <v>0.6</v>
      </c>
    </row>
    <row r="5668" hidden="1" spans="1:21">
      <c r="A5668">
        <v>2010</v>
      </c>
      <c r="B5668">
        <v>0.166666666666667</v>
      </c>
      <c r="C5668">
        <v>3</v>
      </c>
      <c r="D5668" t="s">
        <v>23</v>
      </c>
      <c r="E5668">
        <v>55</v>
      </c>
      <c r="F5668" t="s">
        <v>26</v>
      </c>
      <c r="G5668">
        <v>4.29853981098658</v>
      </c>
      <c r="H5668">
        <v>48.3915100097656</v>
      </c>
      <c r="I5668">
        <v>0.099087228861927</v>
      </c>
      <c r="J5668">
        <v>9.20009659730397</v>
      </c>
      <c r="K5668">
        <v>9.41530168856176</v>
      </c>
      <c r="L5668">
        <v>9.28617863380708</v>
      </c>
      <c r="M5668">
        <v>9.28617863380709</v>
      </c>
      <c r="N5668">
        <v>9.41535892106266</v>
      </c>
      <c r="O5668">
        <v>0.999103922304486</v>
      </c>
      <c r="P5668">
        <v>1</v>
      </c>
      <c r="Q5668">
        <v>0.999964362837923</v>
      </c>
      <c r="R5668">
        <v>0.963671411625148</v>
      </c>
      <c r="S5668">
        <v>0.962773575426663</v>
      </c>
      <c r="T5668">
        <v>0.95926829406754</v>
      </c>
      <c r="U5668">
        <v>0.6</v>
      </c>
    </row>
    <row r="5669" hidden="1" spans="1:21">
      <c r="A5669">
        <v>2010</v>
      </c>
      <c r="B5669">
        <v>0.166666666666667</v>
      </c>
      <c r="C5669">
        <v>3</v>
      </c>
      <c r="D5669" t="s">
        <v>23</v>
      </c>
      <c r="E5669">
        <v>92</v>
      </c>
      <c r="F5669" t="s">
        <v>26</v>
      </c>
      <c r="G5669">
        <v>3.33874822499559</v>
      </c>
      <c r="H5669">
        <v>45.5809631347656</v>
      </c>
      <c r="I5669">
        <v>0.107479904932243</v>
      </c>
      <c r="J5669">
        <v>7.75112418320877</v>
      </c>
      <c r="K5669">
        <v>6.7154324149791</v>
      </c>
      <c r="L5669">
        <v>7.3368474759169</v>
      </c>
      <c r="M5669">
        <v>7.3368474759169</v>
      </c>
      <c r="N5669">
        <v>6.42906202610995</v>
      </c>
      <c r="O5669">
        <v>0.820351712798395</v>
      </c>
      <c r="P5669">
        <v>1</v>
      </c>
      <c r="Q5669">
        <v>0.995460456192123</v>
      </c>
      <c r="R5669">
        <v>0.963671411625148</v>
      </c>
      <c r="S5669">
        <v>0.786960759045308</v>
      </c>
      <c r="T5669">
        <v>0.744474238687286</v>
      </c>
      <c r="U5669">
        <v>0.6</v>
      </c>
    </row>
    <row r="5670" hidden="1" spans="1:21">
      <c r="A5670">
        <v>2010</v>
      </c>
      <c r="B5670">
        <v>0.166666666666667</v>
      </c>
      <c r="C5670">
        <v>3</v>
      </c>
      <c r="D5670" t="s">
        <v>23</v>
      </c>
      <c r="E5670">
        <v>280</v>
      </c>
      <c r="F5670" t="s">
        <v>26</v>
      </c>
      <c r="G5670">
        <v>4.85651549464032</v>
      </c>
      <c r="H5670">
        <v>44.7221069335938</v>
      </c>
      <c r="I5670">
        <v>0.106622634750598</v>
      </c>
      <c r="J5670">
        <v>11.1847927193061</v>
      </c>
      <c r="K5670">
        <v>9.84007639168636</v>
      </c>
      <c r="L5670">
        <v>10.6469061882582</v>
      </c>
      <c r="M5670">
        <v>10.6469061882582</v>
      </c>
      <c r="N5670">
        <v>10.4182330440658</v>
      </c>
      <c r="O5670">
        <v>0.997121620193602</v>
      </c>
      <c r="P5670">
        <v>1</v>
      </c>
      <c r="Q5670">
        <v>0.991584574369459</v>
      </c>
      <c r="R5670">
        <v>0.963671411625148</v>
      </c>
      <c r="S5670">
        <v>0.9528112370085</v>
      </c>
      <c r="T5670">
        <v>0.952195000139025</v>
      </c>
      <c r="U5670">
        <v>0.6</v>
      </c>
    </row>
    <row r="5671" hidden="1" spans="1:21">
      <c r="A5671">
        <v>2010</v>
      </c>
      <c r="B5671">
        <v>0.166666666666667</v>
      </c>
      <c r="C5671">
        <v>3</v>
      </c>
      <c r="D5671" t="s">
        <v>23</v>
      </c>
      <c r="E5671">
        <v>297</v>
      </c>
      <c r="F5671" t="s">
        <v>26</v>
      </c>
      <c r="G5671">
        <v>2.75372847168874</v>
      </c>
      <c r="H5671">
        <v>55.2674407958984</v>
      </c>
      <c r="I5671">
        <v>0.0871132775756749</v>
      </c>
      <c r="J5671">
        <v>5.18154435480082</v>
      </c>
      <c r="K5671">
        <v>5.22255691331529</v>
      </c>
      <c r="L5671">
        <v>5.19794937820661</v>
      </c>
      <c r="M5671">
        <v>5.19794937820661</v>
      </c>
      <c r="N5671">
        <v>5.17041204944122</v>
      </c>
      <c r="O5671">
        <v>0.999978740700691</v>
      </c>
      <c r="P5671">
        <v>1</v>
      </c>
      <c r="Q5671">
        <v>0.999999692771214</v>
      </c>
      <c r="R5671">
        <v>0.963671411625148</v>
      </c>
      <c r="S5671">
        <v>0.96365062858487</v>
      </c>
      <c r="T5671">
        <v>0.961609813838988</v>
      </c>
      <c r="U5671">
        <v>0.6</v>
      </c>
    </row>
    <row r="5672" hidden="1" spans="1:21">
      <c r="A5672">
        <v>2010</v>
      </c>
      <c r="B5672">
        <v>0.166666666666667</v>
      </c>
      <c r="C5672">
        <v>4</v>
      </c>
      <c r="D5672" t="s">
        <v>24</v>
      </c>
      <c r="E5672">
        <v>300</v>
      </c>
      <c r="F5672" t="s">
        <v>26</v>
      </c>
      <c r="G5672">
        <v>8.56479153026061</v>
      </c>
      <c r="H5672">
        <v>37.4638977050781</v>
      </c>
      <c r="I5672">
        <v>0.128005689601214</v>
      </c>
      <c r="J5672">
        <v>23.6809881962275</v>
      </c>
      <c r="K5672">
        <v>26.1077456154123</v>
      </c>
      <c r="L5672">
        <v>24.6516911639015</v>
      </c>
      <c r="M5672">
        <v>24.6516911639015</v>
      </c>
      <c r="N5672">
        <v>25.1014295956239</v>
      </c>
      <c r="O5672">
        <v>0.964697966610827</v>
      </c>
      <c r="P5672">
        <v>1</v>
      </c>
      <c r="Q5672">
        <v>0.976449623414405</v>
      </c>
      <c r="R5672">
        <v>0.963671411625148</v>
      </c>
      <c r="S5672">
        <v>0.907758200084726</v>
      </c>
      <c r="T5672">
        <v>0.913205691438773</v>
      </c>
      <c r="U5672">
        <v>0.6</v>
      </c>
    </row>
    <row r="5673" hidden="1" spans="1:21">
      <c r="A5673">
        <v>2015</v>
      </c>
      <c r="B5673">
        <v>0.166666666666667</v>
      </c>
      <c r="C5673">
        <v>3</v>
      </c>
      <c r="D5673" t="s">
        <v>23</v>
      </c>
      <c r="E5673">
        <v>55</v>
      </c>
      <c r="F5673" t="s">
        <v>26</v>
      </c>
      <c r="G5673">
        <v>4.57978033075757</v>
      </c>
      <c r="H5673">
        <v>48.1251831054688</v>
      </c>
      <c r="I5673">
        <v>0.0992830242786682</v>
      </c>
      <c r="J5673">
        <v>9.82139994222273</v>
      </c>
      <c r="K5673">
        <v>9.28617863380708</v>
      </c>
      <c r="L5673">
        <v>9.60731141885647</v>
      </c>
      <c r="M5673">
        <v>9.60731141885647</v>
      </c>
      <c r="N5673">
        <v>9.53053041973895</v>
      </c>
      <c r="O5673">
        <v>0.999866044285119</v>
      </c>
      <c r="P5673">
        <v>1</v>
      </c>
      <c r="Q5673">
        <v>0.99944858137175</v>
      </c>
      <c r="R5673">
        <v>0.970111896348645</v>
      </c>
      <c r="S5673">
        <v>0.969447078202894</v>
      </c>
      <c r="T5673">
        <v>0.967411321375823</v>
      </c>
      <c r="U5673">
        <v>0.6</v>
      </c>
    </row>
    <row r="5674" hidden="1" spans="1:21">
      <c r="A5674">
        <v>2015</v>
      </c>
      <c r="B5674">
        <v>0.166666666666667</v>
      </c>
      <c r="C5674">
        <v>3</v>
      </c>
      <c r="D5674" t="s">
        <v>23</v>
      </c>
      <c r="E5674">
        <v>92</v>
      </c>
      <c r="F5674" t="s">
        <v>26</v>
      </c>
      <c r="G5674">
        <v>3.66082650216023</v>
      </c>
      <c r="H5674">
        <v>45.7540588378906</v>
      </c>
      <c r="I5674">
        <v>0.106708551108241</v>
      </c>
      <c r="J5674">
        <v>8.43785622513</v>
      </c>
      <c r="K5674">
        <v>7.3368474759169</v>
      </c>
      <c r="L5674">
        <v>7.99745272544476</v>
      </c>
      <c r="M5674">
        <v>7.99745272544476</v>
      </c>
      <c r="N5674">
        <v>7.37009644571084</v>
      </c>
      <c r="O5674">
        <v>0.891608229414794</v>
      </c>
      <c r="P5674">
        <v>1</v>
      </c>
      <c r="Q5674">
        <v>0.994726879687134</v>
      </c>
      <c r="R5674">
        <v>0.970111896348645</v>
      </c>
      <c r="S5674">
        <v>0.860398713408854</v>
      </c>
      <c r="T5674">
        <v>0.83721381846454</v>
      </c>
      <c r="U5674">
        <v>0.6</v>
      </c>
    </row>
    <row r="5675" hidden="1" spans="1:21">
      <c r="A5675">
        <v>2015</v>
      </c>
      <c r="B5675">
        <v>0.166666666666667</v>
      </c>
      <c r="C5675">
        <v>3</v>
      </c>
      <c r="D5675" t="s">
        <v>23</v>
      </c>
      <c r="E5675">
        <v>280</v>
      </c>
      <c r="F5675" t="s">
        <v>26</v>
      </c>
      <c r="G5675">
        <v>4.31103610755154</v>
      </c>
      <c r="H5675">
        <v>43.9220428466797</v>
      </c>
      <c r="I5675">
        <v>0.107421204629052</v>
      </c>
      <c r="J5675">
        <v>10.0028885444465</v>
      </c>
      <c r="K5675">
        <v>10.6469061882582</v>
      </c>
      <c r="L5675">
        <v>10.2604956019712</v>
      </c>
      <c r="M5675">
        <v>10.2604956019712</v>
      </c>
      <c r="N5675">
        <v>10.323590578809</v>
      </c>
      <c r="O5675">
        <v>0.993717068655537</v>
      </c>
      <c r="P5675">
        <v>1</v>
      </c>
      <c r="Q5675">
        <v>0.999102966532584</v>
      </c>
      <c r="R5675">
        <v>0.970111896348645</v>
      </c>
      <c r="S5675">
        <v>0.963151994619624</v>
      </c>
      <c r="T5675">
        <v>0.960960595723504</v>
      </c>
      <c r="U5675">
        <v>0.6</v>
      </c>
    </row>
    <row r="5676" hidden="1" spans="1:21">
      <c r="A5676">
        <v>2015</v>
      </c>
      <c r="B5676">
        <v>0.166666666666667</v>
      </c>
      <c r="C5676">
        <v>3</v>
      </c>
      <c r="D5676" t="s">
        <v>23</v>
      </c>
      <c r="E5676">
        <v>297</v>
      </c>
      <c r="F5676" t="s">
        <v>26</v>
      </c>
      <c r="G5676">
        <v>2.7911208466691</v>
      </c>
      <c r="H5676">
        <v>55.1790390014648</v>
      </c>
      <c r="I5676">
        <v>0.08707616054165</v>
      </c>
      <c r="J5676">
        <v>5.24966587781122</v>
      </c>
      <c r="K5676">
        <v>5.19794937820661</v>
      </c>
      <c r="L5676">
        <v>5.22897927796937</v>
      </c>
      <c r="M5676">
        <v>5.22897927796937</v>
      </c>
      <c r="N5676">
        <v>5.20555238655811</v>
      </c>
      <c r="O5676">
        <v>0.999992364713258</v>
      </c>
      <c r="P5676">
        <v>1</v>
      </c>
      <c r="Q5676">
        <v>0.999999383150516</v>
      </c>
      <c r="R5676">
        <v>0.970111896348645</v>
      </c>
      <c r="S5676">
        <v>0.970103890857692</v>
      </c>
      <c r="T5676">
        <v>0.968405075453951</v>
      </c>
      <c r="U5676">
        <v>0.6</v>
      </c>
    </row>
    <row r="5677" hidden="1" spans="1:21">
      <c r="A5677">
        <v>2015</v>
      </c>
      <c r="B5677">
        <v>0.166666666666667</v>
      </c>
      <c r="C5677">
        <v>4</v>
      </c>
      <c r="D5677" t="s">
        <v>24</v>
      </c>
      <c r="E5677">
        <v>300</v>
      </c>
      <c r="F5677" t="s">
        <v>26</v>
      </c>
      <c r="G5677">
        <v>9.66097473702866</v>
      </c>
      <c r="H5677">
        <v>37.9111633300781</v>
      </c>
      <c r="I5677">
        <v>0.129170165033433</v>
      </c>
      <c r="J5677">
        <v>26.9548495451818</v>
      </c>
      <c r="K5677">
        <v>24.6516911639015</v>
      </c>
      <c r="L5677">
        <v>26.0335861926696</v>
      </c>
      <c r="M5677">
        <v>26.0335861926696</v>
      </c>
      <c r="N5677">
        <v>25.6607235538513</v>
      </c>
      <c r="O5677">
        <v>0.949901516812063</v>
      </c>
      <c r="P5677">
        <v>1</v>
      </c>
      <c r="Q5677">
        <v>0.978603461673547</v>
      </c>
      <c r="R5677">
        <v>0.970111896348645</v>
      </c>
      <c r="S5677">
        <v>0.901793621485506</v>
      </c>
      <c r="T5677">
        <v>0.904076035476159</v>
      </c>
      <c r="U5677">
        <v>0.6</v>
      </c>
    </row>
    <row r="5678" hidden="1" spans="1:21">
      <c r="A5678">
        <v>2015</v>
      </c>
      <c r="B5678">
        <v>0.166666666666667</v>
      </c>
      <c r="C5678">
        <v>3</v>
      </c>
      <c r="D5678" t="s">
        <v>23</v>
      </c>
      <c r="E5678">
        <v>314</v>
      </c>
      <c r="F5678" t="s">
        <v>22</v>
      </c>
      <c r="G5678">
        <v>3.18201690573975</v>
      </c>
      <c r="H5678">
        <v>28.6600646972656</v>
      </c>
      <c r="I5678">
        <v>0.167480431419192</v>
      </c>
      <c r="J5678">
        <v>11.5111921857794</v>
      </c>
      <c r="K5678">
        <v>11.5111921857794</v>
      </c>
      <c r="L5678">
        <v>11.5111921857794</v>
      </c>
      <c r="M5678">
        <v>11.5111921857794</v>
      </c>
      <c r="N5678">
        <v>11.5111921857794</v>
      </c>
      <c r="O5678">
        <v>1</v>
      </c>
      <c r="P5678">
        <v>0.513590945501578</v>
      </c>
      <c r="Q5678">
        <v>1</v>
      </c>
      <c r="R5678">
        <v>0.970111896348645</v>
      </c>
      <c r="S5678">
        <v>0.49824068608803</v>
      </c>
      <c r="T5678">
        <v>0.598592548870424</v>
      </c>
      <c r="U5678">
        <v>0.598592548870424</v>
      </c>
    </row>
    <row r="5679" hidden="1" spans="1:21">
      <c r="A5679">
        <v>2020</v>
      </c>
      <c r="B5679">
        <v>0.166666666666667</v>
      </c>
      <c r="C5679">
        <v>3</v>
      </c>
      <c r="D5679" t="s">
        <v>23</v>
      </c>
      <c r="E5679">
        <v>55</v>
      </c>
      <c r="F5679" t="s">
        <v>26</v>
      </c>
      <c r="G5679">
        <v>4.99265274185043</v>
      </c>
      <c r="H5679">
        <v>48.1806030273438</v>
      </c>
      <c r="I5679">
        <v>0.0993856632174088</v>
      </c>
      <c r="J5679">
        <v>10.7178790456012</v>
      </c>
      <c r="K5679">
        <v>9.60731141885647</v>
      </c>
      <c r="L5679">
        <v>10.2736519949033</v>
      </c>
      <c r="M5679">
        <v>10.2736519949033</v>
      </c>
      <c r="N5679">
        <v>9.97640336483757</v>
      </c>
      <c r="O5679">
        <v>0.998425868234228</v>
      </c>
      <c r="P5679">
        <v>1</v>
      </c>
      <c r="Q5679">
        <v>0.99518054733695</v>
      </c>
      <c r="R5679">
        <v>0.962025316455696</v>
      </c>
      <c r="S5679">
        <v>0.955881824732631</v>
      </c>
      <c r="T5679">
        <v>0.958187724061269</v>
      </c>
      <c r="U5679">
        <v>0.6</v>
      </c>
    </row>
    <row r="5680" hidden="1" spans="1:21">
      <c r="A5680">
        <v>2020</v>
      </c>
      <c r="B5680">
        <v>0.166666666666667</v>
      </c>
      <c r="C5680">
        <v>3</v>
      </c>
      <c r="D5680" t="s">
        <v>23</v>
      </c>
      <c r="E5680">
        <v>92</v>
      </c>
      <c r="F5680" t="s">
        <v>26</v>
      </c>
      <c r="G5680">
        <v>3.64329340688269</v>
      </c>
      <c r="H5680">
        <v>46.0704040527344</v>
      </c>
      <c r="I5680">
        <v>0.105952494799473</v>
      </c>
      <c r="J5680">
        <v>8.33794615610694</v>
      </c>
      <c r="K5680">
        <v>7.99745272544476</v>
      </c>
      <c r="L5680">
        <v>8.20174878384207</v>
      </c>
      <c r="M5680">
        <v>8.20174878384207</v>
      </c>
      <c r="N5680">
        <v>7.86908784858958</v>
      </c>
      <c r="O5680">
        <v>0.920910987565456</v>
      </c>
      <c r="P5680">
        <v>1</v>
      </c>
      <c r="Q5680">
        <v>0.999848269593289</v>
      </c>
      <c r="R5680">
        <v>0.962025316455696</v>
      </c>
      <c r="S5680">
        <v>0.885805260251574</v>
      </c>
      <c r="T5680">
        <v>0.876086971894167</v>
      </c>
      <c r="U5680">
        <v>0.6</v>
      </c>
    </row>
    <row r="5681" hidden="1" spans="1:21">
      <c r="A5681">
        <v>2020</v>
      </c>
      <c r="B5681">
        <v>0.166666666666667</v>
      </c>
      <c r="C5681">
        <v>3</v>
      </c>
      <c r="D5681" t="s">
        <v>23</v>
      </c>
      <c r="E5681">
        <v>280</v>
      </c>
      <c r="F5681" t="s">
        <v>26</v>
      </c>
      <c r="G5681">
        <v>4.16209383367131</v>
      </c>
      <c r="H5681">
        <v>44.6770629882813</v>
      </c>
      <c r="I5681">
        <v>0.107426147262664</v>
      </c>
      <c r="J5681">
        <v>9.65774243009522</v>
      </c>
      <c r="K5681">
        <v>10.2604956019712</v>
      </c>
      <c r="L5681">
        <v>9.89884369884561</v>
      </c>
      <c r="M5681">
        <v>9.89884369884561</v>
      </c>
      <c r="N5681">
        <v>10.068742450831</v>
      </c>
      <c r="O5681">
        <v>0.999529351545684</v>
      </c>
      <c r="P5681">
        <v>1</v>
      </c>
      <c r="Q5681">
        <v>0.999250197186572</v>
      </c>
      <c r="R5681">
        <v>0.962025316455696</v>
      </c>
      <c r="S5681">
        <v>0.960851550931141</v>
      </c>
      <c r="T5681">
        <v>0.960873359889614</v>
      </c>
      <c r="U5681">
        <v>0.6</v>
      </c>
    </row>
    <row r="5682" hidden="1" spans="1:21">
      <c r="A5682">
        <v>2020</v>
      </c>
      <c r="B5682">
        <v>0.166666666666667</v>
      </c>
      <c r="C5682">
        <v>3</v>
      </c>
      <c r="D5682" t="s">
        <v>23</v>
      </c>
      <c r="E5682">
        <v>297</v>
      </c>
      <c r="F5682" t="s">
        <v>26</v>
      </c>
      <c r="G5682">
        <v>2.40187136941136</v>
      </c>
      <c r="H5682">
        <v>55.0813598632813</v>
      </c>
      <c r="I5682">
        <v>0.0870964577839572</v>
      </c>
      <c r="J5682">
        <v>4.51860094789413</v>
      </c>
      <c r="K5682">
        <v>5.22897927796937</v>
      </c>
      <c r="L5682">
        <v>4.80275227992423</v>
      </c>
      <c r="M5682">
        <v>4.80275227992423</v>
      </c>
      <c r="N5682">
        <v>4.96387232257778</v>
      </c>
      <c r="O5682">
        <v>0.999301042799534</v>
      </c>
      <c r="P5682">
        <v>1</v>
      </c>
      <c r="Q5682">
        <v>0.998407402964034</v>
      </c>
      <c r="R5682">
        <v>0.962025316455696</v>
      </c>
      <c r="S5682">
        <v>0.959821854151592</v>
      </c>
      <c r="T5682">
        <v>0.961538498412064</v>
      </c>
      <c r="U5682">
        <v>0.6</v>
      </c>
    </row>
    <row r="5683" hidden="1" spans="1:21">
      <c r="A5683">
        <v>2020</v>
      </c>
      <c r="B5683">
        <v>0.166666666666667</v>
      </c>
      <c r="C5683">
        <v>4</v>
      </c>
      <c r="D5683" t="s">
        <v>24</v>
      </c>
      <c r="E5683">
        <v>300</v>
      </c>
      <c r="F5683" t="s">
        <v>26</v>
      </c>
      <c r="G5683">
        <v>8.45813407901033</v>
      </c>
      <c r="H5683">
        <v>38.5385284423828</v>
      </c>
      <c r="I5683">
        <v>0.129341203642118</v>
      </c>
      <c r="J5683">
        <v>23.6300812346652</v>
      </c>
      <c r="K5683">
        <v>26.0335861926696</v>
      </c>
      <c r="L5683">
        <v>24.591483217867</v>
      </c>
      <c r="M5683">
        <v>24.591483217867</v>
      </c>
      <c r="N5683">
        <v>25.0191793522607</v>
      </c>
      <c r="O5683">
        <v>0.978855841321943</v>
      </c>
      <c r="P5683">
        <v>1</v>
      </c>
      <c r="Q5683">
        <v>0.977034623753778</v>
      </c>
      <c r="R5683">
        <v>0.962025316455696</v>
      </c>
      <c r="S5683">
        <v>0.920057970838901</v>
      </c>
      <c r="T5683">
        <v>0.916861583766353</v>
      </c>
      <c r="U5683">
        <v>0.6</v>
      </c>
    </row>
    <row r="5684" hidden="1" spans="1:21">
      <c r="A5684">
        <v>2020</v>
      </c>
      <c r="B5684">
        <v>0.166666666666667</v>
      </c>
      <c r="C5684">
        <v>3</v>
      </c>
      <c r="D5684" t="s">
        <v>23</v>
      </c>
      <c r="E5684">
        <v>314</v>
      </c>
      <c r="F5684" t="s">
        <v>26</v>
      </c>
      <c r="G5684">
        <v>2.76988531462371</v>
      </c>
      <c r="H5684">
        <v>35.3861389160156</v>
      </c>
      <c r="I5684">
        <v>0.157930202037676</v>
      </c>
      <c r="J5684">
        <v>9.44888862296984</v>
      </c>
      <c r="K5684">
        <v>11.5111921857794</v>
      </c>
      <c r="L5684">
        <v>10.2738100480937</v>
      </c>
      <c r="M5684">
        <v>10.5372980169362</v>
      </c>
      <c r="N5684">
        <v>10.9268556844735</v>
      </c>
      <c r="O5684">
        <v>0.881076793127772</v>
      </c>
      <c r="P5684">
        <v>0.534422018016395</v>
      </c>
      <c r="Q5684">
        <v>0.972761079693774</v>
      </c>
      <c r="R5684">
        <v>0.962025316455696</v>
      </c>
      <c r="S5684">
        <v>0.440646974039237</v>
      </c>
      <c r="T5684">
        <v>0.472236089005474</v>
      </c>
      <c r="U5684">
        <v>0.472236089005474</v>
      </c>
    </row>
    <row r="5685" hidden="1" spans="1:21">
      <c r="A5685">
        <v>2025</v>
      </c>
      <c r="B5685">
        <v>0.166666666666667</v>
      </c>
      <c r="C5685">
        <v>3</v>
      </c>
      <c r="D5685" t="s">
        <v>23</v>
      </c>
      <c r="E5685">
        <v>55</v>
      </c>
      <c r="F5685" t="s">
        <v>26</v>
      </c>
      <c r="G5685">
        <v>4.12613452471715</v>
      </c>
      <c r="H5685">
        <v>48.1930541992188</v>
      </c>
      <c r="I5685">
        <v>0.0994497887191597</v>
      </c>
      <c r="J5685">
        <v>8.86341326493495</v>
      </c>
      <c r="K5685">
        <v>10.2736519949033</v>
      </c>
      <c r="L5685">
        <v>9.4275087569223</v>
      </c>
      <c r="M5685">
        <v>9.4275087569223</v>
      </c>
      <c r="N5685">
        <v>9.64706660008841</v>
      </c>
      <c r="O5685">
        <v>0.990664255365143</v>
      </c>
      <c r="P5685">
        <v>1</v>
      </c>
      <c r="Q5685">
        <v>0.990515178912633</v>
      </c>
      <c r="R5685">
        <v>0.961250748055057</v>
      </c>
      <c r="S5685">
        <v>0.943244581879699</v>
      </c>
      <c r="T5685">
        <v>0.946233210316013</v>
      </c>
      <c r="U5685">
        <v>0.6</v>
      </c>
    </row>
    <row r="5686" hidden="1" spans="1:21">
      <c r="A5686">
        <v>2025</v>
      </c>
      <c r="B5686">
        <v>0.166666666666667</v>
      </c>
      <c r="C5686">
        <v>3</v>
      </c>
      <c r="D5686" t="s">
        <v>23</v>
      </c>
      <c r="E5686">
        <v>92</v>
      </c>
      <c r="F5686" t="s">
        <v>26</v>
      </c>
      <c r="G5686">
        <v>3.3802138210014</v>
      </c>
      <c r="H5686">
        <v>46.5658874511719</v>
      </c>
      <c r="I5686">
        <v>0.105090671121292</v>
      </c>
      <c r="J5686">
        <v>7.67294508202206</v>
      </c>
      <c r="K5686">
        <v>8.20174878384207</v>
      </c>
      <c r="L5686">
        <v>7.88446656275006</v>
      </c>
      <c r="M5686">
        <v>7.88446656275006</v>
      </c>
      <c r="N5686">
        <v>7.87831507708587</v>
      </c>
      <c r="O5686">
        <v>0.951104715389576</v>
      </c>
      <c r="P5686">
        <v>1</v>
      </c>
      <c r="Q5686">
        <v>0.999437903620083</v>
      </c>
      <c r="R5686">
        <v>0.961250748055057</v>
      </c>
      <c r="S5686">
        <v>0.91373622246461</v>
      </c>
      <c r="T5686">
        <v>0.906206372350522</v>
      </c>
      <c r="U5686">
        <v>0.6</v>
      </c>
    </row>
    <row r="5687" hidden="1" spans="1:21">
      <c r="A5687">
        <v>2025</v>
      </c>
      <c r="B5687">
        <v>0.166666666666667</v>
      </c>
      <c r="C5687">
        <v>3</v>
      </c>
      <c r="D5687" t="s">
        <v>23</v>
      </c>
      <c r="E5687">
        <v>280</v>
      </c>
      <c r="F5687" t="s">
        <v>26</v>
      </c>
      <c r="G5687">
        <v>4.46825090016036</v>
      </c>
      <c r="H5687">
        <v>44.4103240966797</v>
      </c>
      <c r="I5687">
        <v>0.107623195927817</v>
      </c>
      <c r="J5687">
        <v>10.3871687489842</v>
      </c>
      <c r="K5687">
        <v>9.89884369884561</v>
      </c>
      <c r="L5687">
        <v>10.1918387289288</v>
      </c>
      <c r="M5687">
        <v>10.1918387289288</v>
      </c>
      <c r="N5687">
        <v>10.1426002176896</v>
      </c>
      <c r="O5687">
        <v>0.998582069485249</v>
      </c>
      <c r="P5687">
        <v>1</v>
      </c>
      <c r="Q5687">
        <v>0.99959383968707</v>
      </c>
      <c r="R5687">
        <v>0.961250748055057</v>
      </c>
      <c r="S5687">
        <v>0.95949789297356</v>
      </c>
      <c r="T5687">
        <v>0.959772986356771</v>
      </c>
      <c r="U5687">
        <v>0.6</v>
      </c>
    </row>
    <row r="5688" hidden="1" spans="1:21">
      <c r="A5688">
        <v>2025</v>
      </c>
      <c r="B5688">
        <v>0.166666666666667</v>
      </c>
      <c r="C5688">
        <v>3</v>
      </c>
      <c r="D5688" t="s">
        <v>23</v>
      </c>
      <c r="E5688">
        <v>297</v>
      </c>
      <c r="F5688" t="s">
        <v>26</v>
      </c>
      <c r="G5688">
        <v>2.22148505279751</v>
      </c>
      <c r="H5688">
        <v>55.1381149291992</v>
      </c>
      <c r="I5688">
        <v>0.0870837560482107</v>
      </c>
      <c r="J5688">
        <v>4.17863366789539</v>
      </c>
      <c r="K5688">
        <v>4.80275227992423</v>
      </c>
      <c r="L5688">
        <v>4.42828111270693</v>
      </c>
      <c r="M5688">
        <v>4.42828111270693</v>
      </c>
      <c r="N5688">
        <v>4.64251759665527</v>
      </c>
      <c r="O5688">
        <v>0.999684000246325</v>
      </c>
      <c r="P5688">
        <v>1</v>
      </c>
      <c r="Q5688">
        <v>0.998893849250318</v>
      </c>
      <c r="R5688">
        <v>0.961250748055057</v>
      </c>
      <c r="S5688">
        <v>0.959884040818679</v>
      </c>
      <c r="T5688">
        <v>0.960214932337356</v>
      </c>
      <c r="U5688">
        <v>0.6</v>
      </c>
    </row>
    <row r="5689" hidden="1" spans="1:21">
      <c r="A5689">
        <v>2025</v>
      </c>
      <c r="B5689">
        <v>0.166666666666667</v>
      </c>
      <c r="C5689">
        <v>4</v>
      </c>
      <c r="D5689" t="s">
        <v>24</v>
      </c>
      <c r="E5689">
        <v>300</v>
      </c>
      <c r="F5689" t="s">
        <v>26</v>
      </c>
      <c r="G5689">
        <v>8.61111625703647</v>
      </c>
      <c r="H5689">
        <v>40.4216003417969</v>
      </c>
      <c r="I5689">
        <v>0.127647714719716</v>
      </c>
      <c r="J5689">
        <v>23.7424891261643</v>
      </c>
      <c r="K5689">
        <v>24.591483217867</v>
      </c>
      <c r="L5689">
        <v>24.0820867628454</v>
      </c>
      <c r="M5689">
        <v>24.0820867628454</v>
      </c>
      <c r="N5689">
        <v>24.4569237986115</v>
      </c>
      <c r="O5689">
        <v>0.994413253685024</v>
      </c>
      <c r="P5689">
        <v>1</v>
      </c>
      <c r="Q5689">
        <v>0.998895749852304</v>
      </c>
      <c r="R5689">
        <v>0.961250748055057</v>
      </c>
      <c r="S5689">
        <v>0.954824952814977</v>
      </c>
      <c r="T5689">
        <v>0.947232279005252</v>
      </c>
      <c r="U5689">
        <v>0.6</v>
      </c>
    </row>
    <row r="5690" hidden="1" spans="1:21">
      <c r="A5690">
        <v>2025</v>
      </c>
      <c r="B5690">
        <v>0.166666666666667</v>
      </c>
      <c r="C5690">
        <v>3</v>
      </c>
      <c r="D5690" t="s">
        <v>23</v>
      </c>
      <c r="E5690">
        <v>314</v>
      </c>
      <c r="F5690" t="s">
        <v>26</v>
      </c>
      <c r="G5690">
        <v>2.49023844987509</v>
      </c>
      <c r="H5690">
        <v>41.0918273925781</v>
      </c>
      <c r="I5690">
        <v>0.145594606060903</v>
      </c>
      <c r="J5690">
        <v>7.83141017991718</v>
      </c>
      <c r="K5690">
        <v>10.2738100480937</v>
      </c>
      <c r="L5690">
        <v>8.80837012718778</v>
      </c>
      <c r="M5690">
        <v>9.27097776895438</v>
      </c>
      <c r="N5690">
        <v>9.93332893516202</v>
      </c>
      <c r="O5690">
        <v>0.780016536925414</v>
      </c>
      <c r="P5690">
        <v>0.552927425050665</v>
      </c>
      <c r="Q5690">
        <v>0.953210389428759</v>
      </c>
      <c r="R5690">
        <v>0.961250748055057</v>
      </c>
      <c r="S5690">
        <v>0.395182222664036</v>
      </c>
      <c r="T5690">
        <v>0.410592995932323</v>
      </c>
      <c r="U5690">
        <v>0.410592995932323</v>
      </c>
    </row>
    <row r="5691" hidden="1" spans="1:21">
      <c r="A5691">
        <v>2030</v>
      </c>
      <c r="B5691">
        <v>0.166666666666667</v>
      </c>
      <c r="C5691">
        <v>3</v>
      </c>
      <c r="D5691" t="s">
        <v>23</v>
      </c>
      <c r="E5691">
        <v>55</v>
      </c>
      <c r="F5691" t="s">
        <v>26</v>
      </c>
      <c r="G5691">
        <v>5.18836955188466</v>
      </c>
      <c r="H5691">
        <v>47.1285705566406</v>
      </c>
      <c r="I5691">
        <v>0.100169566218268</v>
      </c>
      <c r="J5691">
        <v>11.2258813116749</v>
      </c>
      <c r="K5691">
        <v>9.4275087569223</v>
      </c>
      <c r="L5691">
        <v>10.5065322897739</v>
      </c>
      <c r="M5691">
        <v>10.5065322897739</v>
      </c>
      <c r="N5691">
        <v>10.1627460138997</v>
      </c>
      <c r="O5691">
        <v>0.981872000169991</v>
      </c>
      <c r="P5691">
        <v>1</v>
      </c>
      <c r="Q5691">
        <v>0.979776057770302</v>
      </c>
      <c r="R5691">
        <v>0.950570913461539</v>
      </c>
      <c r="S5691">
        <v>0.914463170813133</v>
      </c>
      <c r="T5691">
        <v>0.920817178713709</v>
      </c>
      <c r="U5691">
        <v>0.6</v>
      </c>
    </row>
    <row r="5692" hidden="1" spans="1:21">
      <c r="A5692">
        <v>2030</v>
      </c>
      <c r="B5692">
        <v>0.166666666666667</v>
      </c>
      <c r="C5692">
        <v>3</v>
      </c>
      <c r="D5692" t="s">
        <v>23</v>
      </c>
      <c r="E5692">
        <v>92</v>
      </c>
      <c r="F5692" t="s">
        <v>26</v>
      </c>
      <c r="G5692">
        <v>3.12373070004679</v>
      </c>
      <c r="H5692">
        <v>46.493896484375</v>
      </c>
      <c r="I5692">
        <v>0.104535277030269</v>
      </c>
      <c r="J5692">
        <v>7.0532651685027</v>
      </c>
      <c r="K5692">
        <v>7.88446656275006</v>
      </c>
      <c r="L5692">
        <v>7.38574572620164</v>
      </c>
      <c r="M5692">
        <v>7.38574572620164</v>
      </c>
      <c r="N5692">
        <v>7.58277346655533</v>
      </c>
      <c r="O5692">
        <v>0.967708043055667</v>
      </c>
      <c r="P5692">
        <v>1</v>
      </c>
      <c r="Q5692">
        <v>0.997785836470906</v>
      </c>
      <c r="R5692">
        <v>0.950570913461539</v>
      </c>
      <c r="S5692">
        <v>0.917838364512907</v>
      </c>
      <c r="T5692">
        <v>0.91551196608043</v>
      </c>
      <c r="U5692">
        <v>0.6</v>
      </c>
    </row>
    <row r="5693" hidden="1" spans="1:21">
      <c r="A5693">
        <v>2030</v>
      </c>
      <c r="B5693">
        <v>0.166666666666667</v>
      </c>
      <c r="C5693">
        <v>3</v>
      </c>
      <c r="D5693" t="s">
        <v>23</v>
      </c>
      <c r="E5693">
        <v>280</v>
      </c>
      <c r="F5693" t="s">
        <v>26</v>
      </c>
      <c r="G5693">
        <v>4.48414314953246</v>
      </c>
      <c r="H5693">
        <v>44.5240783691406</v>
      </c>
      <c r="I5693">
        <v>0.107678287849797</v>
      </c>
      <c r="J5693">
        <v>10.4294489072051</v>
      </c>
      <c r="K5693">
        <v>10.1918387289288</v>
      </c>
      <c r="L5693">
        <v>10.3344048358946</v>
      </c>
      <c r="M5693">
        <v>10.3344048358946</v>
      </c>
      <c r="N5693">
        <v>10.2576829886126</v>
      </c>
      <c r="O5693">
        <v>0.998893032870888</v>
      </c>
      <c r="P5693">
        <v>1</v>
      </c>
      <c r="Q5693">
        <v>0.999953866476912</v>
      </c>
      <c r="R5693">
        <v>0.950570913461539</v>
      </c>
      <c r="S5693">
        <v>0.949474858065298</v>
      </c>
      <c r="T5693">
        <v>0.951534483723593</v>
      </c>
      <c r="U5693">
        <v>0.6</v>
      </c>
    </row>
    <row r="5694" hidden="1" spans="1:21">
      <c r="A5694">
        <v>2030</v>
      </c>
      <c r="B5694">
        <v>0.166666666666667</v>
      </c>
      <c r="C5694">
        <v>3</v>
      </c>
      <c r="D5694" t="s">
        <v>23</v>
      </c>
      <c r="E5694">
        <v>297</v>
      </c>
      <c r="F5694" t="s">
        <v>26</v>
      </c>
      <c r="G5694">
        <v>2.64149141077072</v>
      </c>
      <c r="H5694">
        <v>56.5173721313477</v>
      </c>
      <c r="I5694">
        <v>0.0864375208682241</v>
      </c>
      <c r="J5694">
        <v>4.93179772914135</v>
      </c>
      <c r="K5694">
        <v>4.42828111270693</v>
      </c>
      <c r="L5694">
        <v>4.73039108256758</v>
      </c>
      <c r="M5694">
        <v>4.73039108256758</v>
      </c>
      <c r="N5694">
        <v>4.69524168820266</v>
      </c>
      <c r="O5694">
        <v>0.99809575727523</v>
      </c>
      <c r="P5694">
        <v>1</v>
      </c>
      <c r="Q5694">
        <v>0.999406685601584</v>
      </c>
      <c r="R5694">
        <v>0.950570913461539</v>
      </c>
      <c r="S5694">
        <v>0.948197882274451</v>
      </c>
      <c r="T5694">
        <v>0.950601292287032</v>
      </c>
      <c r="U5694">
        <v>0.6</v>
      </c>
    </row>
    <row r="5695" hidden="1" spans="1:21">
      <c r="A5695">
        <v>2030</v>
      </c>
      <c r="B5695">
        <v>0.166666666666667</v>
      </c>
      <c r="C5695">
        <v>4</v>
      </c>
      <c r="D5695" t="s">
        <v>24</v>
      </c>
      <c r="E5695">
        <v>300</v>
      </c>
      <c r="F5695" t="s">
        <v>26</v>
      </c>
      <c r="G5695">
        <v>11.0733710338936</v>
      </c>
      <c r="H5695">
        <v>37.8208465576172</v>
      </c>
      <c r="I5695">
        <v>0.129014067277896</v>
      </c>
      <c r="J5695">
        <v>30.8582057280927</v>
      </c>
      <c r="K5695">
        <v>24.0820867628454</v>
      </c>
      <c r="L5695">
        <v>28.1477581419938</v>
      </c>
      <c r="M5695">
        <v>28.1477581419938</v>
      </c>
      <c r="N5695">
        <v>26.6714244046409</v>
      </c>
      <c r="O5695">
        <v>0.945259746053785</v>
      </c>
      <c r="P5695">
        <v>1</v>
      </c>
      <c r="Q5695">
        <v>0.67486902812572</v>
      </c>
      <c r="R5695">
        <v>0.950570913461539</v>
      </c>
      <c r="S5695">
        <v>0.606394400679648</v>
      </c>
      <c r="T5695">
        <v>0.674561976344769</v>
      </c>
      <c r="U5695">
        <v>0.6</v>
      </c>
    </row>
    <row r="5696" hidden="1" spans="1:21">
      <c r="A5696">
        <v>2030</v>
      </c>
      <c r="B5696">
        <v>0.166666666666667</v>
      </c>
      <c r="C5696">
        <v>3</v>
      </c>
      <c r="D5696" t="s">
        <v>23</v>
      </c>
      <c r="E5696">
        <v>314</v>
      </c>
      <c r="F5696" t="s">
        <v>26</v>
      </c>
      <c r="G5696">
        <v>3.7681711676711</v>
      </c>
      <c r="H5696">
        <v>47.6702575683594</v>
      </c>
      <c r="I5696">
        <v>0.132123738811544</v>
      </c>
      <c r="J5696">
        <v>10.7538810441386</v>
      </c>
      <c r="K5696">
        <v>8.80837012718778</v>
      </c>
      <c r="L5696">
        <v>9.9756766773583</v>
      </c>
      <c r="M5696">
        <v>9.48246712298299</v>
      </c>
      <c r="N5696">
        <v>9.6628118478546</v>
      </c>
      <c r="O5696">
        <v>0.614088414017523</v>
      </c>
      <c r="P5696">
        <v>0.581352175133769</v>
      </c>
      <c r="Q5696">
        <v>0.973794139324287</v>
      </c>
      <c r="R5696">
        <v>0.950570913461539</v>
      </c>
      <c r="S5696">
        <v>0.330462270933519</v>
      </c>
      <c r="T5696">
        <v>0.34648841593328</v>
      </c>
      <c r="U5696">
        <v>0.34648841593328</v>
      </c>
    </row>
  </sheetData>
  <autoFilter xmlns:etc="http://www.wps.cn/officeDocument/2017/etCustomData" ref="A1:U5696" etc:filterBottomFollowUsedRange="0">
    <filterColumn colId="4">
      <customFilters>
        <customFilter operator="equal" val="85"/>
      </customFilters>
    </filterColumn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官山居士</cp:lastModifiedBy>
  <dcterms:created xsi:type="dcterms:W3CDTF">2025-12-19T22:50:00Z</dcterms:created>
  <dcterms:modified xsi:type="dcterms:W3CDTF">2025-12-23T19:43:19Z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6BEF8E5E964F04466CA04869C6543DCD_42</vt:lpwstr>
  </property>
  <property fmtid="{D5CDD505-2E9C-101B-9397-08002B2CF9AE}" pid="3" name="KSOProductBuildVer">
    <vt:lpwstr>2052-12.1.0.17900</vt:lpwstr>
  </property>
</Properties>
</file>