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30" yWindow="2810" windowWidth="9870" windowHeight="7270" tabRatio="600" firstSheet="0" activeTab="0" autoFilterDateGrouping="1"/>
  </bookViews>
  <sheets>
    <sheet name="Sheet1" sheetId="1" state="visible" r:id="rId1"/>
    <sheet name="DataIn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1"/>
  <sheetViews>
    <sheetView tabSelected="1" workbookViewId="0">
      <selection activeCell="A1" sqref="A1:G5"/>
    </sheetView>
  </sheetViews>
  <sheetFormatPr baseColWidth="8" defaultRowHeight="18"/>
  <sheetData>
    <row r="2">
      <c r="B2" s="0" t="n">
        <v>1</v>
      </c>
      <c r="C2" s="0" t="n">
        <v>2</v>
      </c>
      <c r="D2" s="0" t="n">
        <v>3</v>
      </c>
      <c r="E2" s="0" t="n">
        <v>4</v>
      </c>
    </row>
    <row r="3">
      <c r="B3" s="0" t="n">
        <v>5</v>
      </c>
      <c r="C3" s="0" t="n">
        <v>6</v>
      </c>
      <c r="D3" s="0" t="n">
        <v>7</v>
      </c>
      <c r="E3" s="0" t="n">
        <v>8</v>
      </c>
    </row>
    <row r="4">
      <c r="B4" s="0" t="n">
        <v>9</v>
      </c>
      <c r="C4" s="0" t="n">
        <v>10</v>
      </c>
      <c r="D4" s="0" t="n">
        <v>11</v>
      </c>
      <c r="E4" s="0" t="n">
        <v>12</v>
      </c>
    </row>
    <row r="5">
      <c r="B5" s="0" t="n">
        <v>13</v>
      </c>
      <c r="C5" s="0" t="n">
        <v>14</v>
      </c>
      <c r="D5" s="0" t="n">
        <v>15</v>
      </c>
      <c r="E5" s="0" t="n">
        <v>16</v>
      </c>
    </row>
    <row r="8">
      <c r="B8" s="0" t="inlineStr">
        <is>
          <t>平均</t>
        </is>
      </c>
      <c r="C8" s="0" t="inlineStr">
        <is>
          <t>合計</t>
        </is>
      </c>
    </row>
    <row r="9">
      <c r="B9" s="0">
        <f>AVERAGE(B2:E5)</f>
        <v/>
      </c>
      <c r="C9" s="0">
        <f>SUM(B2:E5)</f>
        <v/>
      </c>
    </row>
    <row r="11">
      <c r="F1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ウィ タンダーウェイ</dc:creator>
  <dcterms:created xsi:type="dcterms:W3CDTF">2024-06-03T05:58:12Z</dcterms:created>
  <dcterms:modified xsi:type="dcterms:W3CDTF">2024-06-03T08:10:59Z</dcterms:modified>
  <cp:lastModifiedBy>ウィ タンダーウェイ</cp:lastModifiedBy>
</cp:coreProperties>
</file>