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2026\Data Analytics\Data Sets\"/>
    </mc:Choice>
  </mc:AlternateContent>
  <xr:revisionPtr revIDLastSave="0" documentId="8_{CA9DA27E-4F72-4E27-B7BE-0D62333758E4}" xr6:coauthVersionLast="47" xr6:coauthVersionMax="47" xr10:uidLastSave="{00000000-0000-0000-0000-000000000000}"/>
  <bookViews>
    <workbookView xWindow="-108" yWindow="-108" windowWidth="23256" windowHeight="12456" tabRatio="877" xr2:uid="{00000000-000D-0000-FFFF-FFFF00000000}"/>
  </bookViews>
  <sheets>
    <sheet name="taxes_section" sheetId="55" r:id="rId1"/>
    <sheet name="main data" sheetId="53" r:id="rId2"/>
    <sheet name="all_sectors" sheetId="54" r:id="rId3"/>
  </sheets>
  <definedNames>
    <definedName name="_AMO_ContentDefinition_167313196" hidden="1">"'Partitions:21'"</definedName>
    <definedName name="_AMO_ContentDefinition_167313196.0" hidden="1">"'&lt;ContentDefinition name=""NPGI Disaggregated Releases"" rsid=""167313196"" type=""StoredProcess"" format=""ReportXml"" imgfmt=""ActiveXImage"" created=""05/11/2022 15:01:20"" modifed=""04/24/2025 10:52:55"" user=""Sibongile Ngwenya"" apply=""False"" '"</definedName>
    <definedName name="_AMO_ContentDefinition_167313196.1" hidden="1">"'css=""C:\Program Files\SASHome\SASAddinforMicrosoftOffice\8\Styles\AMODefault.css"" range=""NPGI_Disaggregated_Releases_8"" auto=""False"" xTime=""00:00:09.7582145"" rTime=""00:00:02.9090437"" bgnew=""False"" nFmt=""False"" grphSet=""True"" imgY=""'"</definedName>
    <definedName name="_AMO_ContentDefinition_167313196.10" hidden="1">"'/&gt;_x000D_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&amp;lt;Assembly&amp;gt;SAS.EG.SDS.Model&amp;lt;/Assemb'"</definedName>
    <definedName name="_AMO_ContentDefinition_167313196.11" hidden="1">"'ly&amp;gt;&amp;#xD;&amp;#xA;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&amp;lt;D'"</definedName>
    <definedName name="_AMO_ContentDefinition_167313196.12" hidden="1">"'isplayPath&amp;gt;/BIP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Tre'"</definedName>
    <definedName name="_AMO_ContentDefinition_167313196.13" hidden="1">"'e/National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&amp;lt;ParentDNA&amp;gt;&amp;amp;lt;DNA&amp;amp;g'"</definedName>
    <definedName name="_AMO_ContentDefinition_167313196.14" hidden="1">"'t;&amp;#xD;&amp;#xA;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&amp;amp;lt;Assembly&amp;amp;gt;SAS.E'"</definedName>
    <definedName name="_AMO_ContentDefinition_167313196.15" hidden="1">"'G.SDS.Model&amp;amp;lt;/Assembly&amp;amp;gt;&amp;#xD;&amp;#xA;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Provinc'"</definedName>
    <definedName name="_AMO_ContentDefinition_167313196.16" hidden="1">"'ial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Government&amp;amp;lt;/SBIP&amp;amp;gt;&amp;'"</definedName>
    <definedName name="_AMO_ContentDefinition_167313196.17" hidden="1">"'#xD;&amp;#xA;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Government&amp;amp;lt;/Path&amp;amp;gt;&amp;#xD;&amp;#xA;&amp;amp;lt;/DNA&amp;amp;gt;&amp;lt;/ParentD'"</definedName>
    <definedName name="_AMO_ContentDefinition_167313196.18" hidden="1">"'NA&amp;gt;&amp;#xD;&amp;#xA;&amp;lt;/DNA&amp;gt;""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n=""_ROM_Version'"</definedName>
    <definedName name="_AMO_ContentDefinition_167313196.19" hidden="1">"'_"" v=""1.3"" /&gt;_x000D_
  &lt;param n=""_ROM_Application_"" v=""ODS"" /&gt;_x000D_
  &lt;param n=""_ROM_AppVersion_"" v=""9.4"" /&gt;_x000D_
  &lt;param n=""maxReportCols"" v=""3"" /&gt;_x000D_
  &lt;fids n=""main.srx"" v=""0"" /&gt;_x000D_
  &lt;ExcelXMLOptions AdjColWidths=""True"" RowOpt=""InsertEntir'"</definedName>
    <definedName name="_AMO_ContentDefinition_167313196.2" hidden="1">"'0"" imgX=""0"" redirect=""False""&gt;_x000D_
  &lt;files&gt;C:\Users\CostaD\Documents\My SAS Files\Add-In for Microsoft Office\_SOA_A5EORQ4V.BD00001E_202788922\main.srx&lt;/files&gt;_x000D_
  &lt;parents /&gt;_x000D_
  &lt;children /&gt;_x000D_
  &lt;param n=""DisplayName"" v=""NPGI Disaggregated Releas'"</definedName>
    <definedName name="_AMO_ContentDefinition_167313196.20" hidden="1">"'e"" ColOpt=""InsertCells"" /&gt;_x000D_
&lt;/ContentDefinition&gt;'"</definedName>
    <definedName name="_AMO_ContentDefinition_167313196.3" hidden="1">"'es""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'"</definedName>
    <definedName name="_AMO_ContentDefinition_167313196.4" hidden="1">"' &lt;param n=""Prompts"" v=""&amp;lt;PromptValues obj=&amp;quot;p1&amp;quot; version=&amp;quot;1.0&amp;quot;&amp;gt;&amp;lt;DefinitionReferencesAndValues&amp;gt;&amp;lt;PromptDefinitionReference obj=&amp;quot;p2&amp;quot; promptId=&amp;quot;PromptDef_1506962413517_595652&amp;quot; name=&amp;quot;Year&amp;quot; de'"</definedName>
    <definedName name="_AMO_ContentDefinition_167313196.5" hidden="1">"'finitionType=&amp;quot;TextDefinition&amp;quot; selectionType=&amp;quot;Single&amp;quot;&amp;gt;&amp;lt;Value&amp;gt;&amp;lt;String obj=&amp;quot;p3&amp;quot; value=&amp;quot;2024&amp;quot; /&amp;gt;&amp;lt;/Value&amp;gt;&amp;lt;/PromptDefinitionReference&amp;gt;&amp;lt;PromptDefinitionReference obj=&amp;quot;p4&amp;quot; promptI'"</definedName>
    <definedName name="_AMO_ContentDefinition_167313196.6" hidden="1">"'d=&amp;quot;PromptDef_1506962413538_461200&amp;quot;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/&amp;gt;&amp;lt;/Value&amp;gt;&amp;lt;/PromptDefinition'"</definedName>
    <definedName name="_AMO_ContentDefinition_167313196.7" hidden="1">"'Reference&amp;gt;&amp;lt;PromptDefinitionReference obj=&amp;quot;p6&amp;quot; promptId=&amp;quot;PromptDef_1506962413539_599075&amp;quot; name=&amp;quot;Table&amp;quot; definitionType=&amp;quot;TextDefinition&amp;quot; selectionType=&amp;quot;Single&amp;quot;&amp;gt;&amp;lt;Value&amp;gt;&amp;lt;String obj=&amp;quot;p7'"</definedName>
    <definedName name="_AMO_ContentDefinition_167313196.8" hidden="1">"'&amp;quot; value=&amp;quot;5&amp;quot; /&amp;gt;&amp;lt;/Value&amp;gt;&amp;lt;/PromptDefinitionReference&amp;gt;&amp;lt;PromptDefinitionReference obj=&amp;quot;p8&amp;quot; promptId=&amp;quot;PromptDef_1631805569545_992115&amp;quot; name=&amp;quot;Revise&amp;quot; definitionType=&amp;quot;TextDefinition&amp;quot; sele'"</definedName>
    <definedName name="_AMO_ContentDefinition_167313196.9" hidden="1">"'ctionType=&amp;quot;Single&amp;quot;&amp;gt;&amp;lt;Value&amp;gt;&amp;lt;String obj=&amp;quot;p9&amp;quot; value=&amp;quot;1&amp;quot; /&amp;gt;&amp;lt;/Value&amp;gt;&amp;lt;/PromptDefinitionReference&amp;gt;&amp;lt;/DefinitionReferencesAndValues&amp;gt;&amp;lt;/PromptValues&amp;gt;"" /&gt;_x000D_
  &lt;param n=""HasPrompts"" v=""True"" '"</definedName>
    <definedName name="_AMO_ContentDefinition_170723220" hidden="1">"'Partitions:21'"</definedName>
    <definedName name="_AMO_ContentDefinition_170723220.0" hidden="1">"'&lt;ContentDefinition name=""NPGI Disaggregated Releases"" rsid=""170723220"" type=""StoredProcess"" format=""ReportXml"" imgfmt=""ActiveXImage"" created=""05/11/2022 15:09:20"" modifed=""04/24/2025 10:53:24"" user=""Sibongile Ngwenya"" apply=""False"" '"</definedName>
    <definedName name="_AMO_ContentDefinition_170723220.1" hidden="1">"'css=""C:\Program Files\SASHome\SASAddinforMicrosoftOffice\8\Styles\AMODefault.css"" range=""NPGI_Disaggregated_Releases_21"" auto=""False"" xTime=""00:00:11.5881660"" rTime=""00:00:03.2370503"" bgnew=""False"" nFmt=""False"" grphSet=""True"" imgY='"</definedName>
    <definedName name="_AMO_ContentDefinition_170723220.10" hidden="1">"'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&amp;lt;Assembly&amp;gt;SAS.EG.SDS.Model&amp;lt;/Assem'"</definedName>
    <definedName name="_AMO_ContentDefinition_170723220.11" hidden="1">"'bly&amp;gt;&amp;#xD;&amp;#xA;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&amp;lt;'"</definedName>
    <definedName name="_AMO_ContentDefinition_170723220.12" hidden="1">"'DisplayPath&amp;gt;/BIP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Tr'"</definedName>
    <definedName name="_AMO_ContentDefinition_170723220.13" hidden="1">"'ee/National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&amp;lt;ParentDNA&amp;gt;&amp;amp;lt;DNA&amp;amp;'"</definedName>
    <definedName name="_AMO_ContentDefinition_170723220.14" hidden="1">"'gt;&amp;#xD;&amp;#xA;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&amp;amp;lt;Assembly&amp;amp;gt;SAS.'"</definedName>
    <definedName name="_AMO_ContentDefinition_170723220.15" hidden="1">"'EG.SDS.Model&amp;amp;lt;/Assembly&amp;amp;gt;&amp;#xD;&amp;#xA;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Provin'"</definedName>
    <definedName name="_AMO_ContentDefinition_170723220.16" hidden="1">"'cial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Government&amp;amp;lt;/SBIP&amp;amp;gt;'"</definedName>
    <definedName name="_AMO_ContentDefinition_170723220.17" hidden="1">"'&amp;#xD;&amp;#xA;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Government&amp;amp;lt;/Path&amp;amp;gt;&amp;#xD;&amp;#xA;&amp;amp;lt;/DNA&amp;amp;gt;&amp;lt;/Parent'"</definedName>
    <definedName name="_AMO_ContentDefinition_170723220.18" hidden="1">"'DNA&amp;gt;&amp;#xD;&amp;#xA;&amp;lt;/DNA&amp;gt;""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n=""_ROM_Versio'"</definedName>
    <definedName name="_AMO_ContentDefinition_170723220.19" hidden="1">"'n_"" v=""1.3"" /&gt;_x000D_
  &lt;param n=""_ROM_Application_"" v=""ODS"" /&gt;_x000D_
  &lt;param n=""_ROM_AppVersion_"" v=""9.4"" /&gt;_x000D_
  &lt;param n=""maxReportCols"" v=""9"" /&gt;_x000D_
  &lt;fids n=""main.srx"" v=""0"" /&gt;_x000D_
  &lt;ExcelXMLOptions AdjColWidths=""True"" RowOpt=""InsertEnti'"</definedName>
    <definedName name="_AMO_ContentDefinition_170723220.2" hidden="1">"'""0"" imgX=""0"" redirect=""False""&gt;_x000D_
  &lt;files&gt;C:\Users\CostaD\Documents\My SAS Files\Add-In for Microsoft Office\_SOA_A5EORQ4V.BD00001E_429155318\main.srx&lt;/files&gt;_x000D_
  &lt;parents /&gt;_x000D_
  &lt;children /&gt;_x000D_
  &lt;param n=""DisplayName"" v=""NPGI Disaggregated Rele'"</definedName>
    <definedName name="_AMO_ContentDefinition_170723220.20" hidden="1">"'re"" ColOpt=""InsertCells"" /&gt;_x000D_
&lt;/ContentDefinition&gt;'"</definedName>
    <definedName name="_AMO_ContentDefinition_170723220.3" hidden="1">"'ases""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'"</definedName>
    <definedName name="_AMO_ContentDefinition_170723220.4" hidden="1">"'  &lt;param n=""Prompts"" v=""&amp;lt;PromptValues obj=&amp;quot;p1&amp;quot; version=&amp;quot;1.0&amp;quot;&amp;gt;&amp;lt;DefinitionReferencesAndValues&amp;gt;&amp;lt;PromptDefinitionReference obj=&amp;quot;p2&amp;quot; promptId=&amp;quot;PromptDef_1506962413517_595652&amp;quot; name=&amp;quot;Year&amp;quot; d'"</definedName>
    <definedName name="_AMO_ContentDefinition_170723220.5" hidden="1">"'efinitionType=&amp;quot;TextDefinition&amp;quot; selectionType=&amp;quot;Single&amp;quot;&amp;gt;&amp;lt;Value&amp;gt;&amp;lt;String obj=&amp;quot;p3&amp;quot; value=&amp;quot;2024&amp;quot; /&amp;gt;&amp;lt;/Value&amp;gt;&amp;lt;/PromptDefinitionReference&amp;gt;&amp;lt;PromptDefinitionReference obj=&amp;quot;p4&amp;quot; prompt'"</definedName>
    <definedName name="_AMO_ContentDefinition_170723220.6" hidden="1">"'Id=&amp;quot;PromptDef_1506962413538_461200&amp;quot;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/&amp;gt;&amp;lt;/Value&amp;gt;&amp;lt;/PromptDefinitio'"</definedName>
    <definedName name="_AMO_ContentDefinition_170723220.7" hidden="1">"'nReference&amp;gt;&amp;lt;PromptDefinitionReference obj=&amp;quot;p6&amp;quot; promptId=&amp;quot;PromptDef_1506962413539_599075&amp;quot; name=&amp;quot;Table&amp;quot; definitionType=&amp;quot;TextDefinition&amp;quot; selectionType=&amp;quot;Single&amp;quot;&amp;gt;&amp;lt;Value&amp;gt;&amp;lt;String obj=&amp;quot;p'"</definedName>
    <definedName name="_AMO_ContentDefinition_170723220.8" hidden="1">"'7&amp;quot; value=&amp;quot;7&amp;quot; /&amp;gt;&amp;lt;/Value&amp;gt;&amp;lt;/PromptDefinitionReference&amp;gt;&amp;lt;PromptDefinitionReference obj=&amp;quot;p8&amp;quot; promptId=&amp;quot;PromptDef_1631805569545_992115&amp;quot; name=&amp;quot;Revise&amp;quot; definitionType=&amp;quot;TextDefinition&amp;quot; sel'"</definedName>
    <definedName name="_AMO_ContentDefinition_170723220.9" hidden="1">"'ectionType=&amp;quot;Single&amp;quot;&amp;gt;&amp;lt;Value&amp;gt;&amp;lt;String obj=&amp;quot;p9&amp;quot; value=&amp;quot;1&amp;quot; /&amp;gt;&amp;lt;/Value&amp;gt;&amp;lt;/PromptDefinitionReference&amp;gt;&amp;lt;/DefinitionReferencesAndValues&amp;gt;&amp;lt;/PromptValues&amp;gt;"" /&gt;_x000D_
  &lt;param n=""HasPrompts"" v=""True""'"</definedName>
    <definedName name="_AMO_ContentDefinition_194708844" hidden="1">"'Partitions:21'"</definedName>
    <definedName name="_AMO_ContentDefinition_194708844.0" hidden="1">"'&lt;ContentDefinition name=""NPGI Disaggregated Releases"" rsid=""194708844"" type=""StoredProcess"" format=""ReportXml"" imgfmt=""ActiveXImage"" created=""05/11/2022 13:19:39"" modifed=""04/24/2025 10:50:33"" user=""Sibongile Ngwenya"" apply=""False"" '"</definedName>
    <definedName name="_AMO_ContentDefinition_194708844.1" hidden="1">"'css=""C:\Program Files\SASHome\SASAddinforMicrosoftOffice\8\Styles\AMODefault.css"" range=""NPGI_Disaggregated_Releases_18"" auto=""False"" xTime=""00:00:12.2061762"" rTime=""00:00:03.6580551"" bgnew=""False"" nFmt=""False"" grphSet=""True"" imgY='"</definedName>
    <definedName name="_AMO_ContentDefinition_194708844.10" hidden="1">"'True""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&amp;lt;Assembly&amp;gt;SAS.EG.SDS.Model&amp;lt;'"</definedName>
    <definedName name="_AMO_ContentDefinition_194708844.11" hidden="1">"'/Assembly&amp;gt;&amp;#xD;&amp;#xA;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Releases&amp;lt;/DisplayName&amp;gt;&amp;#xD;&amp;#xA;'"</definedName>
    <definedName name="_AMO_ContentDefinition_194708844.12" hidden="1">"'  &amp;lt;DisplayPath&amp;gt;/BIP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&amp;lt;SBIPFull&amp;gt;/'"</definedName>
    <definedName name="_AMO_ContentDefinition_194708844.13" hidden="1">"'BIP 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&amp;lt;ParentDNA&amp;gt;&amp;amp;lt;DN'"</definedName>
    <definedName name="_AMO_ContentDefinition_194708844.14" hidden="1">"'A&amp;amp;gt;&amp;#xD;&amp;#xA;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&amp;amp;lt;Assembly&amp;amp;g'"</definedName>
    <definedName name="_AMO_ContentDefinition_194708844.15" hidden="1">"'t;SAS.EG.SDS.Model&amp;amp;lt;/Assembly&amp;amp;gt;&amp;#xD;&amp;#xA;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'"</definedName>
    <definedName name="_AMO_ContentDefinition_194708844.16" hidden="1">"'Provincial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Government&amp;amp;lt;/SBIP&amp;a'"</definedName>
    <definedName name="_AMO_ContentDefinition_194708844.17" hidden="1">"'mp;gt;&amp;#xD;&amp;#xA;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Government&amp;amp;lt;/Path&amp;amp;gt;&amp;#xD;&amp;#xA;&amp;amp;lt;/DNA&amp;amp;gt;&amp;lt;/'"</definedName>
    <definedName name="_AMO_ContentDefinition_194708844.18" hidden="1">"'ParentDNA&amp;gt;&amp;#xD;&amp;#xA;&amp;lt;/DNA&amp;gt;""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n=""_ROM_'"</definedName>
    <definedName name="_AMO_ContentDefinition_194708844.19" hidden="1">"'Version_"" v=""1.3"" /&gt;_x000D_
  &lt;param n=""_ROM_Application_"" v=""ODS"" /&gt;_x000D_
  &lt;param n=""_ROM_AppVersion_"" v=""9.4"" /&gt;_x000D_
  &lt;param n=""maxReportCols"" v=""13"" /&gt;_x000D_
  &lt;fids n=""main.srx"" v=""0"" /&gt;_x000D_
  &lt;ExcelXMLOptions AdjColWidths=""True"" RowOpt=""Inse'"</definedName>
    <definedName name="_AMO_ContentDefinition_194708844.2" hidden="1">"'""0"" imgX=""0"" redirect=""False""&gt;_x000D_
  &lt;files&gt;C:\Users\CostaD\Documents\My SAS Files\Add-In for Microsoft Office\_SOA_A5EORQ4V.BD00001E_337095576\main.srx&lt;/files&gt;_x000D_
  &lt;parents /&gt;_x000D_
  &lt;children /&gt;_x000D_
  &lt;param n=""DisplayName"" v=""NPGI Disaggregated Rele'"</definedName>
    <definedName name="_AMO_ContentDefinition_194708844.20" hidden="1">"'rtEntire"" ColOpt=""InsertCells"" /&gt;_x000D_
&lt;/ContentDefinition&gt;'"</definedName>
    <definedName name="_AMO_ContentDefinition_194708844.3" hidden="1">"'ases""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'"</definedName>
    <definedName name="_AMO_ContentDefinition_194708844.4" hidden="1">"'  &lt;param n=""Prompts"" v=""&amp;lt;PromptValues obj=&amp;quot;p1&amp;quot; version=&amp;quot;1.0&amp;quot;&amp;gt;&amp;lt;DefinitionReferencesAndValues&amp;gt;&amp;lt;PromptDefinitionReference obj=&amp;quot;p2&amp;quot; promptId=&amp;quot;PromptDef_1506962413539_599075&amp;quot; name=&amp;quot;Table&amp;quot; '"</definedName>
    <definedName name="_AMO_ContentDefinition_194708844.5" hidden="1">"'definitionType=&amp;quot;TextDefinition&amp;quot; selectionType=&amp;quot;Single&amp;quot;&amp;gt;&amp;lt;Value&amp;gt;&amp;lt;String obj=&amp;quot;p3&amp;quot; value=&amp;quot;2.2223&amp;quot; /&amp;gt;&amp;lt;/Value&amp;gt;&amp;lt;/PromptDefinitionReference&amp;gt;&amp;lt;PromptDefinitionReference obj=&amp;quot;p4&amp;quot; pro'"</definedName>
    <definedName name="_AMO_ContentDefinition_194708844.6" hidden="1">"'mptId=&amp;quot;PromptDef_1506962413538_461200&amp;quot;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/&amp;gt;&amp;lt;/Value&amp;gt;&amp;lt;/PromptDefini'"</definedName>
    <definedName name="_AMO_ContentDefinition_194708844.7" hidden="1">"'tionReference&amp;gt;&amp;lt;PromptDefinitionReference obj=&amp;quot;p6&amp;quot; promptId=&amp;quot;PromptDef_1631805569545_992115&amp;quot; name=&amp;quot;Revise&amp;quot; definitionType=&amp;quot;TextDefinition&amp;quot; selectionType=&amp;quot;Single&amp;quot;&amp;gt;&amp;lt;Value&amp;gt;&amp;lt;String obj=&amp;qu'"</definedName>
    <definedName name="_AMO_ContentDefinition_194708844.8" hidden="1">"'ot;p7&amp;quot; value=&amp;quot;1&amp;quot; /&amp;gt;&amp;lt;/Value&amp;gt;&amp;lt;/PromptDefinitionReference&amp;gt;&amp;lt;PromptDefinitionReference obj=&amp;quot;p8&amp;quot; promptId=&amp;quot;PromptDef_1506962413517_595652&amp;quot; name=&amp;quot;Year&amp;quot; definitionType=&amp;quot;TextDefinition&amp;quot; s'"</definedName>
    <definedName name="_AMO_ContentDefinition_194708844.9" hidden="1">"'electionType=&amp;quot;Single&amp;quot;&amp;gt;&amp;lt;Value&amp;gt;&amp;lt;String obj=&amp;quot;p9&amp;quot; value=&amp;quot;2024&amp;quot; /&amp;gt;&amp;lt;/Value&amp;gt;&amp;lt;/PromptDefinitionReference&amp;gt;&amp;lt;/DefinitionReferencesAndValues&amp;gt;&amp;lt;/PromptValues&amp;gt;"" /&gt;_x000D_
  &lt;param n=""HasPrompts"" v=""'"</definedName>
    <definedName name="_AMO_ContentDefinition_266248002" hidden="1">"'Partitions:21'"</definedName>
    <definedName name="_AMO_ContentDefinition_266248002.0" hidden="1">"'&lt;ContentDefinition name=""NPGI Disaggregated Releases"" rsid=""266248002"" type=""StoredProcess"" format=""ReportXml"" imgfmt=""ActiveXImage"" created=""05/11/2022 15:05:53"" modifed=""05/28/2025 10:55:35"" user=""Sibongile Ngwenya"" apply=""False"" '"</definedName>
    <definedName name="_AMO_ContentDefinition_266248002.1" hidden="1">"'css=""C:\Program Files\SASHome\SASAddinforMicrosoftOffice\8\Styles\AMODefault.css"" range=""NPGI_Disaggregated_Releases_20"" auto=""False"" xTime=""00:00:18.6350979"" rTime=""00:00:02.1251512"" bgnew=""False"" nFmt=""False"" grphSet=""True"" imgY='"</definedName>
    <definedName name="_AMO_ContentDefinition_266248002.10" hidden="1">"'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&amp;lt;Assembly&amp;gt;SAS.EG.SDS.Model&amp;lt;/Assem'"</definedName>
    <definedName name="_AMO_ContentDefinition_266248002.11" hidden="1">"'bly&amp;gt;&amp;#xD;&amp;#xA;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&amp;lt;'"</definedName>
    <definedName name="_AMO_ContentDefinition_266248002.12" hidden="1">"'DisplayPath&amp;gt;/BIP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Tr'"</definedName>
    <definedName name="_AMO_ContentDefinition_266248002.13" hidden="1">"'ee/National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&amp;lt;ParentDNA&amp;gt;&amp;amp;lt;DNA&amp;amp;'"</definedName>
    <definedName name="_AMO_ContentDefinition_266248002.14" hidden="1">"'gt;&amp;#xD;&amp;#xA;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&amp;amp;lt;Assembly&amp;amp;gt;SAS.'"</definedName>
    <definedName name="_AMO_ContentDefinition_266248002.15" hidden="1">"'EG.SDS.Model&amp;amp;lt;/Assembly&amp;amp;gt;&amp;#xD;&amp;#xA;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Provin'"</definedName>
    <definedName name="_AMO_ContentDefinition_266248002.16" hidden="1">"'cial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Government&amp;amp;lt;/SBIP&amp;amp;gt;'"</definedName>
    <definedName name="_AMO_ContentDefinition_266248002.17" hidden="1">"'&amp;#xD;&amp;#xA;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Government&amp;amp;lt;/Path&amp;amp;gt;&amp;#xD;&amp;#xA;&amp;amp;lt;/DNA&amp;amp;gt;&amp;lt;/Parent'"</definedName>
    <definedName name="_AMO_ContentDefinition_266248002.18" hidden="1">"'DNA&amp;gt;&amp;#xD;&amp;#xA;&amp;lt;/DNA&amp;gt;""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n=""_ROM_Versio'"</definedName>
    <definedName name="_AMO_ContentDefinition_266248002.19" hidden="1">"'n_"" v=""1.3"" /&gt;_x000D_
  &lt;param n=""_ROM_Application_"" v=""ODS"" /&gt;_x000D_
  &lt;param n=""_ROM_AppVersion_"" v=""9.4"" /&gt;_x000D_
  &lt;param n=""maxReportCols"" v=""3"" /&gt;_x000D_
  &lt;fids n=""main.srx"" v=""0"" /&gt;_x000D_
  &lt;ExcelXMLOptions AdjColWidths=""True"" RowOpt=""InsertEnti'"</definedName>
    <definedName name="_AMO_ContentDefinition_266248002.2" hidden="1">"'""0"" imgX=""0"" redirect=""False""&gt;_x000D_
  &lt;files&gt;C:\Users\CostaD\Documents\My SAS Files\Add-In for Microsoft Office\_SOA_A5EORQ4V.BD00001E_144069307\main.srx&lt;/files&gt;_x000D_
  &lt;parents /&gt;_x000D_
  &lt;children /&gt;_x000D_
  &lt;param n=""DisplayName"" v=""NPGI Disaggregated Rele'"</definedName>
    <definedName name="_AMO_ContentDefinition_266248002.20" hidden="1">"'re"" ColOpt=""InsertCells"" /&gt;_x000D_
&lt;/ContentDefinition&gt;'"</definedName>
    <definedName name="_AMO_ContentDefinition_266248002.3" hidden="1">"'ases""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'"</definedName>
    <definedName name="_AMO_ContentDefinition_266248002.4" hidden="1">"'  &lt;param n=""Prompts"" v=""&amp;lt;PromptValues obj=&amp;quot;p1&amp;quot; version=&amp;quot;1.0&amp;quot;&amp;gt;&amp;lt;DefinitionReferencesAndValues&amp;gt;&amp;lt;PromptDefinitionReference obj=&amp;quot;p2&amp;quot; promptId=&amp;quot;PromptDef_1506962413539_599075&amp;quot; name=&amp;quot;Table&amp;quot; '"</definedName>
    <definedName name="_AMO_ContentDefinition_266248002.5" hidden="1">"'definitionType=&amp;quot;TextDefinition&amp;quot; selectionType=&amp;quot;Single&amp;quot;&amp;gt;&amp;lt;Value&amp;gt;&amp;lt;String obj=&amp;quot;p3&amp;quot; value=&amp;quot;6&amp;quot; /&amp;gt;&amp;lt;/Value&amp;gt;&amp;lt;/PromptDefinitionReference&amp;gt;&amp;lt;PromptDefinitionReference obj=&amp;quot;p4&amp;quot; promptId'"</definedName>
    <definedName name="_AMO_ContentDefinition_266248002.6" hidden="1">"'=&amp;quot;PromptDef_1506962413538_461200&amp;quot;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/&amp;gt;&amp;lt;/Value&amp;gt;&amp;lt;/PromptDefinitionR'"</definedName>
    <definedName name="_AMO_ContentDefinition_266248002.7" hidden="1">"'eference&amp;gt;&amp;lt;PromptDefinitionReference obj=&amp;quot;p6&amp;quot; promptId=&amp;quot;PromptDef_1506962413517_595652&amp;quot; name=&amp;quot;Year&amp;quot; definitionType=&amp;quot;TextDefinition&amp;quot; selectionType=&amp;quot;Single&amp;quot;&amp;gt;&amp;lt;Value&amp;gt;&amp;lt;String obj=&amp;quot;p7&amp;q'"</definedName>
    <definedName name="_AMO_ContentDefinition_266248002.8" hidden="1">"'uot; value=&amp;quot;2024&amp;quot; /&amp;gt;&amp;lt;/Value&amp;gt;&amp;lt;/PromptDefinitionReference&amp;gt;&amp;lt;PromptDefinitionReference obj=&amp;quot;p8&amp;quot; promptId=&amp;quot;PromptDef_1631805569545_992115&amp;quot; name=&amp;quot;Revise&amp;quot; definitionType=&amp;quot;TextDefinition&amp;quot; sel'"</definedName>
    <definedName name="_AMO_ContentDefinition_266248002.9" hidden="1">"'ectionType=&amp;quot;Single&amp;quot;&amp;gt;&amp;lt;Value&amp;gt;&amp;lt;String obj=&amp;quot;p9&amp;quot; value=&amp;quot;1&amp;quot; /&amp;gt;&amp;lt;/Value&amp;gt;&amp;lt;/PromptDefinitionReference&amp;gt;&amp;lt;/DefinitionReferencesAndValues&amp;gt;&amp;lt;/PromptValues&amp;gt;"" /&gt;_x000D_
  &lt;param n=""HasPrompts"" v=""True""'"</definedName>
    <definedName name="_AMO_ContentDefinition_298694509" hidden="1">"'Partitions:21'"</definedName>
    <definedName name="_AMO_ContentDefinition_298694509.0" hidden="1">"'&lt;ContentDefinition name=""NPGI Disaggregated Releases"" rsid=""298694509"" type=""StoredProcess"" format=""ReportXml"" imgfmt=""ActiveXImage"" created=""05/11/2022 14:41:31"" modifed=""04/24/2025 10:52:29"" user=""Sibongile Ngwenya"" apply=""False"" '"</definedName>
    <definedName name="_AMO_ContentDefinition_298694509.1" hidden="1">"'css=""C:\Program Files\SASHome\SASAddinforMicrosoftOffice\8\Styles\AMODefault.css"" range=""NPGI_Disaggregated_Releases_6"" auto=""False"" xTime=""00:00:14.2622109"" rTime=""00:00:04.3100642"" bgnew=""False"" nFmt=""False"" grphSet=""True"" imgY=""'"</definedName>
    <definedName name="_AMO_ContentDefinition_298694509.10" hidden="1">"'True""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&amp;lt;Assembly&amp;gt;SAS.EG.SDS.Model&amp;lt;'"</definedName>
    <definedName name="_AMO_ContentDefinition_298694509.11" hidden="1">"'/Assembly&amp;gt;&amp;#xD;&amp;#xA;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Releases&amp;lt;/DisplayName&amp;gt;&amp;#xD;&amp;#xA;'"</definedName>
    <definedName name="_AMO_ContentDefinition_298694509.12" hidden="1">"'  &amp;lt;DisplayPath&amp;gt;/BIP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&amp;lt;SBIPFull&amp;gt;/'"</definedName>
    <definedName name="_AMO_ContentDefinition_298694509.13" hidden="1">"'BIP 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&amp;lt;ParentDNA&amp;gt;&amp;amp;lt;DN'"</definedName>
    <definedName name="_AMO_ContentDefinition_298694509.14" hidden="1">"'A&amp;amp;gt;&amp;#xD;&amp;#xA;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&amp;amp;lt;Assembly&amp;amp;g'"</definedName>
    <definedName name="_AMO_ContentDefinition_298694509.15" hidden="1">"'t;SAS.EG.SDS.Model&amp;amp;lt;/Assembly&amp;amp;gt;&amp;#xD;&amp;#xA;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'"</definedName>
    <definedName name="_AMO_ContentDefinition_298694509.16" hidden="1">"'Provincial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Government&amp;amp;lt;/SBIP&amp;a'"</definedName>
    <definedName name="_AMO_ContentDefinition_298694509.17" hidden="1">"'mp;gt;&amp;#xD;&amp;#xA;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Government&amp;amp;lt;/Path&amp;amp;gt;&amp;#xD;&amp;#xA;&amp;amp;lt;/DNA&amp;amp;gt;&amp;lt;/'"</definedName>
    <definedName name="_AMO_ContentDefinition_298694509.18" hidden="1">"'ParentDNA&amp;gt;&amp;#xD;&amp;#xA;&amp;lt;/DNA&amp;gt;""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n=""_ROM_'"</definedName>
    <definedName name="_AMO_ContentDefinition_298694509.19" hidden="1">"'Version_"" v=""1.3"" /&gt;_x000D_
  &lt;param n=""_ROM_Application_"" v=""ODS"" /&gt;_x000D_
  &lt;param n=""_ROM_AppVersion_"" v=""9.4"" /&gt;_x000D_
  &lt;param n=""maxReportCols"" v=""22"" /&gt;_x000D_
  &lt;fids n=""main.srx"" v=""0"" /&gt;_x000D_
  &lt;ExcelXMLOptions AdjColWidths=""True"" RowOpt=""Inse'"</definedName>
    <definedName name="_AMO_ContentDefinition_298694509.2" hidden="1">"'0"" imgX=""0"" redirect=""False""&gt;_x000D_
  &lt;files&gt;C:\Users\CostaD\Documents\My SAS Files\Add-In for Microsoft Office\_SOA_A5EORQ4V.BD00001E_432910789\main.srx&lt;/files&gt;_x000D_
  &lt;parents /&gt;_x000D_
  &lt;children /&gt;_x000D_
  &lt;param n=""DisplayName"" v=""NPGI Disaggregated Releas'"</definedName>
    <definedName name="_AMO_ContentDefinition_298694509.20" hidden="1">"'rtEntire"" ColOpt=""InsertCells"" /&gt;_x000D_
&lt;/ContentDefinition&gt;'"</definedName>
    <definedName name="_AMO_ContentDefinition_298694509.3" hidden="1">"'es""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'"</definedName>
    <definedName name="_AMO_ContentDefinition_298694509.4" hidden="1">"' &lt;param n=""Prompts"" v=""&amp;lt;PromptValues obj=&amp;quot;p1&amp;quot; version=&amp;quot;1.0&amp;quot;&amp;gt;&amp;lt;DefinitionReferencesAndValues&amp;gt;&amp;lt;PromptDefinitionReference obj=&amp;quot;p2&amp;quot; promptId=&amp;quot;PromptDef_1506962413539_599075&amp;quot; name=&amp;quot;Table&amp;quot; d'"</definedName>
    <definedName name="_AMO_ContentDefinition_298694509.5" hidden="1">"'efinitionType=&amp;quot;TextDefinition&amp;quot; selectionType=&amp;quot;Single&amp;quot;&amp;gt;&amp;lt;Value&amp;gt;&amp;lt;String obj=&amp;quot;p3&amp;quot; value=&amp;quot;3.612.4&amp;quot; /&amp;gt;&amp;lt;/Value&amp;gt;&amp;lt;/PromptDefinitionReference&amp;gt;&amp;lt;PromptDefinitionReference obj=&amp;quot;p4&amp;quot; pro'"</definedName>
    <definedName name="_AMO_ContentDefinition_298694509.6" hidden="1">"'mptId=&amp;quot;PromptDef_1506962413538_461200&amp;quot;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/&amp;gt;&amp;lt;/Value&amp;gt;&amp;lt;/PromptDefini'"</definedName>
    <definedName name="_AMO_ContentDefinition_298694509.7" hidden="1">"'tionReference&amp;gt;&amp;lt;PromptDefinitionReference obj=&amp;quot;p6&amp;quot; promptId=&amp;quot;PromptDef_1506962413517_595652&amp;quot; name=&amp;quot;Year&amp;quot; definitionType=&amp;quot;TextDefinition&amp;quot; selectionType=&amp;quot;Single&amp;quot;&amp;gt;&amp;lt;Value&amp;gt;&amp;lt;String obj=&amp;quot'"</definedName>
    <definedName name="_AMO_ContentDefinition_298694509.8" hidden="1">"';p7&amp;quot; value=&amp;quot;2024&amp;quot; /&amp;gt;&amp;lt;/Value&amp;gt;&amp;lt;/PromptDefinitionReference&amp;gt;&amp;lt;PromptDefinitionReference obj=&amp;quot;p8&amp;quot; promptId=&amp;quot;PromptDef_1631805569545_992115&amp;quot; name=&amp;quot;Revise&amp;quot; definitionType=&amp;quot;TextDefinition&amp;quot'"</definedName>
    <definedName name="_AMO_ContentDefinition_298694509.9" hidden="1">"'; selectionType=&amp;quot;Single&amp;quot;&amp;gt;&amp;lt;Value&amp;gt;&amp;lt;String obj=&amp;quot;p9&amp;quot; value=&amp;quot;1&amp;quot; /&amp;gt;&amp;lt;/Value&amp;gt;&amp;lt;/PromptDefinitionReference&amp;gt;&amp;lt;/DefinitionReferencesAndValues&amp;gt;&amp;lt;/PromptValues&amp;gt;"" /&gt;_x000D_
  &lt;param n=""HasPrompts"" v=""'"</definedName>
    <definedName name="_AMO_ContentDefinition_364905307" hidden="1">"'Partitions:21'"</definedName>
    <definedName name="_AMO_ContentDefinition_364905307.0" hidden="1">"'&lt;ContentDefinition name=""NPGI Disaggregated Releases"" rsid=""364905307"" type=""StoredProcess"" format=""ReportXml"" imgfmt=""ActiveXImage"" created=""05/11/2022 13:40:30"" modifed=""04/24/2025 10:51:11"" user=""Sibongile Ngwenya"" apply=""False"" '"</definedName>
    <definedName name="_AMO_ContentDefinition_364905307.1" hidden="1">"'css=""C:\Program Files\SASHome\SASAddinforMicrosoftOffice\8\Styles\AMODefault.css"" range=""NPGI_Disaggregated_Releases_2"" auto=""False"" xTime=""00:00:13.9722055"" rTime=""00:00:03.8830559"" bgnew=""False"" nFmt=""False"" grphSet=""True"" imgY=""'"</definedName>
    <definedName name="_AMO_ContentDefinition_364905307.10" hidden="1">"'e""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&amp;lt;Assembly&amp;gt;SAS.EG.SDS.Model&amp;lt;/As'"</definedName>
    <definedName name="_AMO_ContentDefinition_364905307.11" hidden="1">"'sembly&amp;gt;&amp;#xD;&amp;#xA;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&amp;'"</definedName>
    <definedName name="_AMO_ContentDefinition_364905307.12" hidden="1">"'lt;DisplayPath&amp;gt;/BIP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&amp;lt;SBIPFull&amp;gt;/BIP'"</definedName>
    <definedName name="_AMO_ContentDefinition_364905307.13" hidden="1">"' 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&amp;lt;ParentDNA&amp;gt;&amp;amp;lt;DNA&amp;a'"</definedName>
    <definedName name="_AMO_ContentDefinition_364905307.14" hidden="1">"'mp;gt;&amp;#xD;&amp;#xA;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&amp;amp;lt;Assembly&amp;amp;gt;S'"</definedName>
    <definedName name="_AMO_ContentDefinition_364905307.15" hidden="1">"'AS.EG.SDS.Model&amp;amp;lt;/Assembly&amp;amp;gt;&amp;#xD;&amp;#xA;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Pro'"</definedName>
    <definedName name="_AMO_ContentDefinition_364905307.16" hidden="1">"'vincial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Government&amp;amp;lt;/SBIP&amp;amp;'"</definedName>
    <definedName name="_AMO_ContentDefinition_364905307.17" hidden="1">"'gt;&amp;#xD;&amp;#xA;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Government&amp;amp;lt;/Path&amp;amp;gt;&amp;#xD;&amp;#xA;&amp;amp;lt;/DNA&amp;amp;gt;&amp;lt;/Par'"</definedName>
    <definedName name="_AMO_ContentDefinition_364905307.18" hidden="1">"'entDNA&amp;gt;&amp;#xD;&amp;#xA;&amp;lt;/DNA&amp;gt;""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n=""_ROM_Ver'"</definedName>
    <definedName name="_AMO_ContentDefinition_364905307.19" hidden="1">"'sion_"" v=""1.3"" /&gt;_x000D_
  &lt;param n=""_ROM_Application_"" v=""ODS"" /&gt;_x000D_
  &lt;param n=""_ROM_AppVersion_"" v=""9.4"" /&gt;_x000D_
  &lt;param n=""maxReportCols"" v=""18"" /&gt;_x000D_
  &lt;fids n=""main.srx"" v=""0"" /&gt;_x000D_
  &lt;ExcelXMLOptions AdjColWidths=""True"" RowOpt=""InsertE'"</definedName>
    <definedName name="_AMO_ContentDefinition_364905307.2" hidden="1">"'0"" imgX=""0"" redirect=""False""&gt;_x000D_
  &lt;files&gt;C:\Users\CostaD\Documents\My SAS Files\Add-In for Microsoft Office\_SOA_A5EORQ4V.BD00001E_841870057\main.srx&lt;/files&gt;_x000D_
  &lt;parents /&gt;_x000D_
  &lt;children /&gt;_x000D_
  &lt;param n=""DisplayName"" v=""NPGI Disaggregated Releas'"</definedName>
    <definedName name="_AMO_ContentDefinition_364905307.20" hidden="1">"'ntire"" ColOpt=""InsertCells"" /&gt;_x000D_
&lt;/ContentDefinition&gt;'"</definedName>
    <definedName name="_AMO_ContentDefinition_364905307.3" hidden="1">"'es""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'"</definedName>
    <definedName name="_AMO_ContentDefinition_364905307.4" hidden="1">"' &lt;param n=""Prompts"" v=""&amp;lt;PromptValues obj=&amp;quot;p1&amp;quot; version=&amp;quot;1.0&amp;quot;&amp;gt;&amp;lt;DefinitionReferencesAndValues&amp;gt;&amp;lt;PromptDefinitionReference obj=&amp;quot;p2&amp;quot; promptId=&amp;quot;PromptDef_1631805569545_992115&amp;quot; name=&amp;quot;Revise&amp;quot; '"</definedName>
    <definedName name="_AMO_ContentDefinition_364905307.5" hidden="1">"'definitionType=&amp;quot;TextDefinition&amp;quot; selectionType=&amp;quot;Single&amp;quot;&amp;gt;&amp;lt;Value&amp;gt;&amp;lt;String obj=&amp;quot;p3&amp;quot; value=&amp;quot;1&amp;quot; /&amp;gt;&amp;lt;/Value&amp;gt;&amp;lt;/PromptDefinitionReference&amp;gt;&amp;lt;PromptDefinitionReference obj=&amp;quot;p4&amp;quot; promptId'"</definedName>
    <definedName name="_AMO_ContentDefinition_364905307.6" hidden="1">"'=&amp;quot;PromptDef_1506962413538_461200&amp;quot;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/&amp;gt;&amp;lt;/Value&amp;gt;&amp;lt;/PromptDefinitionR'"</definedName>
    <definedName name="_AMO_ContentDefinition_364905307.7" hidden="1">"'eference&amp;gt;&amp;lt;PromptDefinitionReference obj=&amp;quot;p6&amp;quot; promptId=&amp;quot;PromptDef_1506962413517_595652&amp;quot; name=&amp;quot;Year&amp;quot; definitionType=&amp;quot;TextDefinition&amp;quot; selectionType=&amp;quot;Single&amp;quot;&amp;gt;&amp;lt;Value&amp;gt;&amp;lt;String obj=&amp;quot;p7&amp;q'"</definedName>
    <definedName name="_AMO_ContentDefinition_364905307.8" hidden="1">"'uot; value=&amp;quot;2024&amp;quot; /&amp;gt;&amp;lt;/Value&amp;gt;&amp;lt;/PromptDefinitionReference&amp;gt;&amp;lt;PromptDefinitionReference obj=&amp;quot;p8&amp;quot; promptId=&amp;quot;PromptDef_1506962413539_599075&amp;quot; name=&amp;quot;Table&amp;quot; definitionType=&amp;quot;TextDefinition&amp;quot; sele'"</definedName>
    <definedName name="_AMO_ContentDefinition_364905307.9" hidden="1">"'ctionType=&amp;quot;Single&amp;quot;&amp;gt;&amp;lt;Value&amp;gt;&amp;lt;String obj=&amp;quot;p9&amp;quot; value=&amp;quot;2.25&amp;quot; /&amp;gt;&amp;lt;/Value&amp;gt;&amp;lt;/PromptDefinitionReference&amp;gt;&amp;lt;/DefinitionReferencesAndValues&amp;gt;&amp;lt;/PromptValues&amp;gt;"" /&gt;_x000D_
  &lt;param n=""HasPrompts"" v=""Tru'"</definedName>
    <definedName name="_AMO_ContentDefinition_3745272" hidden="1">"'Partitions:21'"</definedName>
    <definedName name="_AMO_ContentDefinition_3745272.0" hidden="1">"'&lt;ContentDefinition name=""NPGI Disaggregated Releases"" rsid=""3745272"" type=""StoredProcess"" format=""ReportXml"" imgfmt=""ActiveXImage"" created=""05/11/2022 15:12:41"" modifed=""04/24/2025 10:53:39"" user=""Sibongile Ngwenya"" apply=""False"" cs'"</definedName>
    <definedName name="_AMO_ContentDefinition_3745272.1" hidden="1">"'s=""C:\Program Files\SASHome\SASAddinforMicrosoftOffice\8\Styles\AMODefault.css"" range=""NPGI_Disaggregated_Releases_22"" auto=""False"" xTime=""00:00:11.6456048"" rTime=""00:00:02.8350945"" bgnew=""False"" nFmt=""False"" grphSet=""True"" imgY=""0'"</definedName>
    <definedName name="_AMO_ContentDefinition_3745272.10" hidden="1">"'&gt;_x000D_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&amp;lt;Assembly&amp;gt;SAS.EG.SDS.Model&amp;lt;/Assembl'"</definedName>
    <definedName name="_AMO_ContentDefinition_3745272.11" hidden="1">"'y&amp;gt;&amp;#xD;&amp;#xA;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&amp;lt;Di'"</definedName>
    <definedName name="_AMO_ContentDefinition_3745272.12" hidden="1">"'splayPath&amp;gt;/BIP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Tree'"</definedName>
    <definedName name="_AMO_ContentDefinition_3745272.13" hidden="1">"'/National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&amp;lt;ParentDNA&amp;gt;&amp;amp;lt;DNA&amp;amp;gt'"</definedName>
    <definedName name="_AMO_ContentDefinition_3745272.14" hidden="1">"';&amp;#xD;&amp;#xA;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&amp;amp;lt;Assembly&amp;amp;gt;SAS.EG'"</definedName>
    <definedName name="_AMO_ContentDefinition_3745272.15" hidden="1">"'.SDS.Model&amp;amp;lt;/Assembly&amp;amp;gt;&amp;#xD;&amp;#xA;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Provinci'"</definedName>
    <definedName name="_AMO_ContentDefinition_3745272.16" hidden="1">"'al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Government&amp;amp;lt;/SBIP&amp;amp;gt;&amp;#'"</definedName>
    <definedName name="_AMO_ContentDefinition_3745272.17" hidden="1">"'xD;&amp;#xA;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Government&amp;amp;lt;/Path&amp;amp;gt;&amp;#xD;&amp;#xA;&amp;amp;lt;/DNA&amp;amp;gt;&amp;lt;/ParentDN'"</definedName>
    <definedName name="_AMO_ContentDefinition_3745272.18" hidden="1">"'A&amp;gt;&amp;#xD;&amp;#xA;&amp;lt;/DNA&amp;gt;""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n=""_ROM_Version_'"</definedName>
    <definedName name="_AMO_ContentDefinition_3745272.19" hidden="1">"'"" v=""1.3"" /&gt;_x000D_
  &lt;param n=""_ROM_Application_"" v=""ODS"" /&gt;_x000D_
  &lt;param n=""_ROM_AppVersion_"" v=""9.4"" /&gt;_x000D_
  &lt;param n=""maxReportCols"" v=""5"" /&gt;_x000D_
  &lt;fids n=""main.srx"" v=""0"" /&gt;_x000D_
  &lt;ExcelXMLOptions AdjColWidths=""True"" RowOpt=""InsertEntire'"</definedName>
    <definedName name="_AMO_ContentDefinition_3745272.2" hidden="1">"'"" imgX=""0"" redirect=""False""&gt;_x000D_
  &lt;files&gt;C:\Users\CostaD\Documents\My SAS Files\Add-In for Microsoft Office\_SOA_A5EORQ4V.BD00001E_592984926\main.srx&lt;/files&gt;_x000D_
  &lt;parents /&gt;_x000D_
  &lt;children /&gt;_x000D_
  &lt;param n=""DisplayName"" v=""NPGI Disaggregated Release'"</definedName>
    <definedName name="_AMO_ContentDefinition_3745272.20" hidden="1">"'"" ColOpt=""InsertCells"" /&gt;_x000D_
&lt;/ContentDefinition&gt;'"</definedName>
    <definedName name="_AMO_ContentDefinition_3745272.3" hidden="1">"'s""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 '"</definedName>
    <definedName name="_AMO_ContentDefinition_3745272.4" hidden="1">"'&lt;param n=""Prompts"" v=""&amp;lt;PromptValues obj=&amp;quot;p1&amp;quot; version=&amp;quot;1.0&amp;quot;&amp;gt;&amp;lt;DefinitionReferencesAndValues&amp;gt;&amp;lt;PromptDefinitionReference obj=&amp;quot;p2&amp;quot; promptId=&amp;quot;PromptDef_1506962413539_599075&amp;quot; name=&amp;quot;Table&amp;quot; de'"</definedName>
    <definedName name="_AMO_ContentDefinition_3745272.5" hidden="1">"'finitionType=&amp;quot;TextDefinition&amp;quot; selectionType=&amp;quot;Single&amp;quot;&amp;gt;&amp;lt;Value&amp;gt;&amp;lt;String obj=&amp;quot;p3&amp;quot; value=&amp;quot;8&amp;quot; /&amp;gt;&amp;lt;/Value&amp;gt;&amp;lt;/PromptDefinitionReference&amp;gt;&amp;lt;PromptDefinitionReference obj=&amp;quot;p4&amp;quot; promptId=&amp;'"</definedName>
    <definedName name="_AMO_ContentDefinition_3745272.6" hidden="1">"'quot;PromptDef_1506962413517_595652&amp;quot; name=&amp;quot;Year&amp;quot; definitionType=&amp;quot;TextDefinition&amp;quot; selectionType=&amp;quot;Single&amp;quot;&amp;gt;&amp;lt;Value&amp;gt;&amp;lt;String obj=&amp;quot;p5&amp;quot; value=&amp;quot;2024&amp;quot; /&amp;gt;&amp;lt;/Value&amp;gt;&amp;lt;/PromptDefinitionRef'"</definedName>
    <definedName name="_AMO_ContentDefinition_3745272.7" hidden="1">"'erence&amp;gt;&amp;lt;PromptDefinitionReference obj=&amp;quot;p6&amp;quot; promptId=&amp;quot;PromptDef_1631805569545_992115&amp;quot; name=&amp;quot;Revise&amp;quot; definitionType=&amp;quot;TextDefinition&amp;quot; selectionType=&amp;quot;Single&amp;quot;&amp;gt;&amp;lt;Value&amp;gt;&amp;lt;String obj=&amp;quot;p7&amp;q'"</definedName>
    <definedName name="_AMO_ContentDefinition_3745272.8" hidden="1">"'uot; value=&amp;quot;1&amp;quot; /&amp;gt;&amp;lt;/Value&amp;gt;&amp;lt;/PromptDefinitionReference&amp;gt;&amp;lt;PromptDefinitionReference obj=&amp;quot;p8&amp;quot; promptId=&amp;quot;PromptDef_1506962413538_461200&amp;quot; name=&amp;quot;Release&amp;quot; definitionType=&amp;quot;TextDefinition&amp;quot; selec'"</definedName>
    <definedName name="_AMO_ContentDefinition_3745272.9" hidden="1">"'tionType=&amp;quot;Single&amp;quot;&amp;gt;&amp;lt;Value&amp;gt;&amp;lt;String obj=&amp;quot;p9&amp;quot; value=&amp;quot;N&amp;quot; /&amp;gt;&amp;lt;/Value&amp;gt;&amp;lt;/PromptDefinitionReference&amp;gt;&amp;lt;/DefinitionReferencesAndValues&amp;gt;&amp;lt;/PromptValues&amp;gt;"" /&gt;_x000D_
  &lt;param n=""HasPrompts"" v=""True"" /'"</definedName>
    <definedName name="_AMO_ContentDefinition_558072583" hidden="1">"'Partitions:21'"</definedName>
    <definedName name="_AMO_ContentDefinition_558072583.0" hidden="1">"'&lt;ContentDefinition name=""NPGI Disaggregated Releases"" rsid=""558072583"" type=""StoredProcess"" format=""ReportXml"" imgfmt=""ActiveXImage"" created=""05/11/2022 14:56:31"" modifed=""04/24/2025 10:52:42"" user=""Sibongile Ngwenya"" apply=""False"" '"</definedName>
    <definedName name="_AMO_ContentDefinition_558072583.1" hidden="1">"'css=""C:\Program Files\SASHome\SASAddinforMicrosoftOffice\8\Styles\AMODefault.css"" range=""NPGI_Disaggregated_Releases_7"" auto=""False"" xTime=""00:00:08.3871169"" rTime=""00:00:02.6910302"" bgnew=""False"" nFmt=""False"" grphSet=""True"" imgY=""'"</definedName>
    <definedName name="_AMO_ContentDefinition_558072583.10" hidden="1">"'/&gt;_x000D_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&amp;lt;Assembly&amp;gt;SAS.EG.SDS.Model&amp;lt;/Assemb'"</definedName>
    <definedName name="_AMO_ContentDefinition_558072583.11" hidden="1">"'ly&amp;gt;&amp;#xD;&amp;#xA;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&amp;lt;D'"</definedName>
    <definedName name="_AMO_ContentDefinition_558072583.12" hidden="1">"'isplayPath&amp;gt;/BIP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Tre'"</definedName>
    <definedName name="_AMO_ContentDefinition_558072583.13" hidden="1">"'e/National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&amp;lt;ParentDNA&amp;gt;&amp;amp;lt;DNA&amp;amp;g'"</definedName>
    <definedName name="_AMO_ContentDefinition_558072583.14" hidden="1">"'t;&amp;#xD;&amp;#xA;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&amp;amp;lt;Assembly&amp;amp;gt;SAS.E'"</definedName>
    <definedName name="_AMO_ContentDefinition_558072583.15" hidden="1">"'G.SDS.Model&amp;amp;lt;/Assembly&amp;amp;gt;&amp;#xD;&amp;#xA;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Provinc'"</definedName>
    <definedName name="_AMO_ContentDefinition_558072583.16" hidden="1">"'ial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Government&amp;amp;lt;/SBIP&amp;amp;gt;&amp;'"</definedName>
    <definedName name="_AMO_ContentDefinition_558072583.17" hidden="1">"'#xD;&amp;#xA;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Government&amp;amp;lt;/Path&amp;amp;gt;&amp;#xD;&amp;#xA;&amp;amp;lt;/DNA&amp;amp;gt;&amp;lt;/ParentD'"</definedName>
    <definedName name="_AMO_ContentDefinition_558072583.18" hidden="1">"'NA&amp;gt;&amp;#xD;&amp;#xA;&amp;lt;/DNA&amp;gt;""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n=""_ROM_Version'"</definedName>
    <definedName name="_AMO_ContentDefinition_558072583.19" hidden="1">"'_"" v=""1.3"" /&gt;_x000D_
  &lt;param n=""_ROM_Application_"" v=""ODS"" /&gt;_x000D_
  &lt;param n=""_ROM_AppVersion_"" v=""9.4"" /&gt;_x000D_
  &lt;param n=""maxReportCols"" v=""3"" /&gt;_x000D_
  &lt;fids n=""main.srx"" v=""0"" /&gt;_x000D_
  &lt;ExcelXMLOptions AdjColWidths=""True"" RowOpt=""InsertEntir'"</definedName>
    <definedName name="_AMO_ContentDefinition_558072583.2" hidden="1">"'0"" imgX=""0"" redirect=""False""&gt;_x000D_
  &lt;files&gt;C:\Users\CostaD\Documents\My SAS Files\Add-In for Microsoft Office\_SOA_A5EORQ4V.BD00001E_855313387\main.srx&lt;/files&gt;_x000D_
  &lt;parents /&gt;_x000D_
  &lt;children /&gt;_x000D_
  &lt;param n=""DisplayName"" v=""NPGI Disaggregated Releas'"</definedName>
    <definedName name="_AMO_ContentDefinition_558072583.20" hidden="1">"'e"" ColOpt=""InsertCells"" /&gt;_x000D_
&lt;/ContentDefinition&gt;'"</definedName>
    <definedName name="_AMO_ContentDefinition_558072583.3" hidden="1">"'es""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'"</definedName>
    <definedName name="_AMO_ContentDefinition_558072583.4" hidden="1">"' &lt;param n=""Prompts"" v=""&amp;lt;PromptValues obj=&amp;quot;p1&amp;quot; version=&amp;quot;1.0&amp;quot;&amp;gt;&amp;lt;DefinitionReferencesAndValues&amp;gt;&amp;lt;PromptDefinitionReference obj=&amp;quot;p2&amp;quot; promptId=&amp;quot;PromptDef_1506962413538_461200&amp;quot; name=&amp;quot;Release&amp;quot;'"</definedName>
    <definedName name="_AMO_ContentDefinition_558072583.5" hidden="1">"' definitionType=&amp;quot;TextDefinition&amp;quot; selectionType=&amp;quot;Single&amp;quot;&amp;gt;&amp;lt;Value&amp;gt;&amp;lt;String obj=&amp;quot;p3&amp;quot; value=&amp;quot;N&amp;quot; /&amp;gt;&amp;lt;/Value&amp;gt;&amp;lt;/PromptDefinitionReference&amp;gt;&amp;lt;PromptDefinitionReference obj=&amp;quot;p4&amp;quot; promptI'"</definedName>
    <definedName name="_AMO_ContentDefinition_558072583.6" hidden="1">"'d=&amp;quot;PromptDef_1506962413539_599075&amp;quot; name=&amp;quot;Table&amp;quot; definitionType=&amp;quot;TextDefinition&amp;quot; selectionType=&amp;quot;Single&amp;quot;&amp;gt;&amp;lt;Value&amp;gt;&amp;lt;String obj=&amp;quot;p5&amp;quot; value=&amp;quot;4&amp;quot; /&amp;gt;&amp;lt;/Value&amp;gt;&amp;lt;/PromptDefinitionRe'"</definedName>
    <definedName name="_AMO_ContentDefinition_558072583.7" hidden="1">"'ference&amp;gt;&amp;lt;PromptDefinitionReference obj=&amp;quot;p6&amp;quot; promptId=&amp;quot;PromptDef_1631805569545_992115&amp;quot; name=&amp;quot;Revise&amp;quot; definitionType=&amp;quot;TextDefinition&amp;quot; selectionType=&amp;quot;Single&amp;quot;&amp;gt;&amp;lt;Value&amp;gt;&amp;lt;String obj=&amp;quot;p7&amp;'"</definedName>
    <definedName name="_AMO_ContentDefinition_558072583.8" hidden="1">"'quot; value=&amp;quot;1&amp;quot; /&amp;gt;&amp;lt;/Value&amp;gt;&amp;lt;/PromptDefinitionReference&amp;gt;&amp;lt;PromptDefinitionReference obj=&amp;quot;p8&amp;quot; promptId=&amp;quot;PromptDef_1506962413517_595652&amp;quot; name=&amp;quot;Year&amp;quot; definitionType=&amp;quot;TextDefinition&amp;quot; selecti'"</definedName>
    <definedName name="_AMO_ContentDefinition_558072583.9" hidden="1">"'onType=&amp;quot;Single&amp;quot;&amp;gt;&amp;lt;Value&amp;gt;&amp;lt;String obj=&amp;quot;p9&amp;quot; value=&amp;quot;2024&amp;quot; /&amp;gt;&amp;lt;/Value&amp;gt;&amp;lt;/PromptDefinitionReference&amp;gt;&amp;lt;/DefinitionReferencesAndValues&amp;gt;&amp;lt;/PromptValues&amp;gt;"" /&gt;_x000D_
  &lt;param n=""HasPrompts"" v=""True"" '"</definedName>
    <definedName name="_AMO_ContentDefinition_649814702" hidden="1">"'Partitions:21'"</definedName>
    <definedName name="_AMO_ContentDefinition_649814702.0" hidden="1">"'&lt;ContentDefinition name=""NPGI Disaggregated Releases"" rsid=""649814702"" type=""StoredProcess"" format=""ReportXml"" imgfmt=""ActiveXImage"" created=""05/11/2022 13:59:16"" modifed=""04/24/2025 10:51:49"" user=""Sibongile Ngwenya"" apply=""False"" '"</definedName>
    <definedName name="_AMO_ContentDefinition_649814702.1" hidden="1">"'css=""C:\Program Files\SASHome\SASAddinforMicrosoftOffice\8\Styles\AMODefault.css"" range=""NPGI_Disaggregated_Releases_4"" auto=""False"" xTime=""00:00:14.0568833"" rTime=""00:00:03.4650425"" bgnew=""False"" nFmt=""False"" grphSet=""True"" imgY=""'"</definedName>
    <definedName name="_AMO_ContentDefinition_649814702.10" hidden="1">"'e""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&amp;lt;Assembly&amp;gt;SAS.EG.SDS.Model&amp;lt;/As'"</definedName>
    <definedName name="_AMO_ContentDefinition_649814702.11" hidden="1">"'sembly&amp;gt;&amp;#xD;&amp;#xA;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&amp;'"</definedName>
    <definedName name="_AMO_ContentDefinition_649814702.12" hidden="1">"'lt;DisplayPath&amp;gt;/BIP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&amp;lt;SBIPFull&amp;gt;/BIP'"</definedName>
    <definedName name="_AMO_ContentDefinition_649814702.13" hidden="1">"' 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&amp;lt;ParentDNA&amp;gt;&amp;amp;lt;DNA&amp;a'"</definedName>
    <definedName name="_AMO_ContentDefinition_649814702.14" hidden="1">"'mp;gt;&amp;#xD;&amp;#xA;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&amp;amp;lt;Assembly&amp;amp;gt;S'"</definedName>
    <definedName name="_AMO_ContentDefinition_649814702.15" hidden="1">"'AS.EG.SDS.Model&amp;amp;lt;/Assembly&amp;amp;gt;&amp;#xD;&amp;#xA;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Pro'"</definedName>
    <definedName name="_AMO_ContentDefinition_649814702.16" hidden="1">"'vincial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Government&amp;amp;lt;/SBIP&amp;amp;'"</definedName>
    <definedName name="_AMO_ContentDefinition_649814702.17" hidden="1">"'gt;&amp;#xD;&amp;#xA;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Government&amp;amp;lt;/Path&amp;amp;gt;&amp;#xD;&amp;#xA;&amp;amp;lt;/DNA&amp;amp;gt;&amp;lt;/Par'"</definedName>
    <definedName name="_AMO_ContentDefinition_649814702.18" hidden="1">"'entDNA&amp;gt;&amp;#xD;&amp;#xA;&amp;lt;/DNA&amp;gt;""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n=""_ROM_Ver'"</definedName>
    <definedName name="_AMO_ContentDefinition_649814702.19" hidden="1">"'sion_"" v=""1.3"" /&gt;_x000D_
  &lt;param n=""_ROM_Application_"" v=""ODS"" /&gt;_x000D_
  &lt;param n=""_ROM_AppVersion_"" v=""9.4"" /&gt;_x000D_
  &lt;param n=""maxReportCols"" v=""12"" /&gt;_x000D_
  &lt;fids n=""main.srx"" v=""0"" /&gt;_x000D_
  &lt;ExcelXMLOptions AdjColWidths=""True"" RowOpt=""InsertE'"</definedName>
    <definedName name="_AMO_ContentDefinition_649814702.2" hidden="1">"'0"" imgX=""0"" redirect=""False""&gt;_x000D_
  &lt;files&gt;C:\Users\CostaD\Documents\My SAS Files\Add-In for Microsoft Office\_SOA_A5EORQ4V.BD00001E_420567177\main.srx&lt;/files&gt;_x000D_
  &lt;parents /&gt;_x000D_
  &lt;children /&gt;_x000D_
  &lt;param n=""DisplayName"" v=""NPGI Disaggregated Releas'"</definedName>
    <definedName name="_AMO_ContentDefinition_649814702.20" hidden="1">"'ntire"" ColOpt=""InsertCells"" /&gt;_x000D_
&lt;/ContentDefinition&gt;'"</definedName>
    <definedName name="_AMO_ContentDefinition_649814702.3" hidden="1">"'es""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'"</definedName>
    <definedName name="_AMO_ContentDefinition_649814702.4" hidden="1">"' &lt;param n=""Prompts"" v=""&amp;lt;PromptValues obj=&amp;quot;p1&amp;quot; version=&amp;quot;1.0&amp;quot;&amp;gt;&amp;lt;DefinitionReferencesAndValues&amp;gt;&amp;lt;PromptDefinitionReference obj=&amp;quot;p2&amp;quot; promptId=&amp;quot;PromptDef_1506962413539_599075&amp;quot; name=&amp;quot;Table&amp;quot; d'"</definedName>
    <definedName name="_AMO_ContentDefinition_649814702.5" hidden="1">"'efinitionType=&amp;quot;TextDefinition&amp;quot; selectionType=&amp;quot;Single&amp;quot;&amp;gt;&amp;lt;Value&amp;gt;&amp;lt;String obj=&amp;quot;p3&amp;quot; value=&amp;quot;2.27&amp;quot; /&amp;gt;&amp;lt;/Value&amp;gt;&amp;lt;/PromptDefinitionReference&amp;gt;&amp;lt;PromptDefinitionReference obj=&amp;quot;p4&amp;quot; prompt'"</definedName>
    <definedName name="_AMO_ContentDefinition_649814702.6" hidden="1">"'Id=&amp;quot;PromptDef_1506962413538_461200&amp;quot;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/&amp;gt;&amp;lt;/Value&amp;gt;&amp;lt;/PromptDefinitio'"</definedName>
    <definedName name="_AMO_ContentDefinition_649814702.7" hidden="1">"'nReference&amp;gt;&amp;lt;PromptDefinitionReference obj=&amp;quot;p6&amp;quot; promptId=&amp;quot;PromptDef_1506962413517_595652&amp;quot; name=&amp;quot;Year&amp;quot; definitionType=&amp;quot;TextDefinition&amp;quot; selectionType=&amp;quot;Single&amp;quot;&amp;gt;&amp;lt;Value&amp;gt;&amp;lt;String obj=&amp;quot;p7'"</definedName>
    <definedName name="_AMO_ContentDefinition_649814702.8" hidden="1">"'&amp;quot; value=&amp;quot;2024&amp;quot; /&amp;gt;&amp;lt;/Value&amp;gt;&amp;lt;/PromptDefinitionReference&amp;gt;&amp;lt;PromptDefinitionReference obj=&amp;quot;p8&amp;quot; promptId=&amp;quot;PromptDef_1631805569545_992115&amp;quot; name=&amp;quot;Revise&amp;quot; definitionType=&amp;quot;TextDefinition&amp;quot; s'"</definedName>
    <definedName name="_AMO_ContentDefinition_649814702.9" hidden="1">"'electionType=&amp;quot;Single&amp;quot;&amp;gt;&amp;lt;Value&amp;gt;&amp;lt;String obj=&amp;quot;p9&amp;quot; value=&amp;quot;1&amp;quot; /&amp;gt;&amp;lt;/Value&amp;gt;&amp;lt;/PromptDefinitionReference&amp;gt;&amp;lt;/DefinitionReferencesAndValues&amp;gt;&amp;lt;/PromptValues&amp;gt;"" /&gt;_x000D_
  &lt;param n=""HasPrompts"" v=""Tru'"</definedName>
    <definedName name="_AMO_ContentDefinition_665989422" hidden="1">"'Partitions:21'"</definedName>
    <definedName name="_AMO_ContentDefinition_665989422.0" hidden="1">"'&lt;ContentDefinition name=""NPGI Disaggregated Releases"" rsid=""665989422"" type=""StoredProcess"" format=""ReportXml"" imgfmt=""ActiveXImage"" created=""05/11/2022 14:02:20"" modifed=""04/24/2025 10:52:09"" user=""Sibongile Ngwenya"" apply=""False"" '"</definedName>
    <definedName name="_AMO_ContentDefinition_665989422.1" hidden="1">"'css=""C:\Program Files\SASHome\SASAddinforMicrosoftOffice\8\Styles\AMODefault.css"" range=""NPGI_Disaggregated_Releases_19"" auto=""False"" xTime=""00:00:15.8832335"" rTime=""00:00:04.9590739"" bgnew=""False"" nFmt=""False"" grphSet=""True"" imgY='"</definedName>
    <definedName name="_AMO_ContentDefinition_665989422.10" hidden="1">"'ue""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&amp;lt;Assembly&amp;gt;SAS.EG.SDS.Model&amp;lt;/A'"</definedName>
    <definedName name="_AMO_ContentDefinition_665989422.11" hidden="1">"'ssembly&amp;gt;&amp;#xD;&amp;#xA;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'"</definedName>
    <definedName name="_AMO_ContentDefinition_665989422.12" hidden="1">"'&amp;lt;DisplayPath&amp;gt;/BIP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&amp;lt;SBIPFull&amp;gt;/BI'"</definedName>
    <definedName name="_AMO_ContentDefinition_665989422.13" hidden="1">"'P 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&amp;lt;ParentDNA&amp;gt;&amp;amp;lt;DNA&amp;'"</definedName>
    <definedName name="_AMO_ContentDefinition_665989422.14" hidden="1">"'amp;gt;&amp;#xD;&amp;#xA;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&amp;amp;lt;Assembly&amp;amp;gt;'"</definedName>
    <definedName name="_AMO_ContentDefinition_665989422.15" hidden="1">"'SAS.EG.SDS.Model&amp;amp;lt;/Assembly&amp;amp;gt;&amp;#xD;&amp;#xA;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Pr'"</definedName>
    <definedName name="_AMO_ContentDefinition_665989422.16" hidden="1">"'ovincial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Government&amp;amp;lt;/SBIP&amp;amp'"</definedName>
    <definedName name="_AMO_ContentDefinition_665989422.17" hidden="1">"';gt;&amp;#xD;&amp;#xA;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Government&amp;amp;lt;/Path&amp;amp;gt;&amp;#xD;&amp;#xA;&amp;amp;lt;/DNA&amp;amp;gt;&amp;lt;/Pa'"</definedName>
    <definedName name="_AMO_ContentDefinition_665989422.18" hidden="1">"'rentDNA&amp;gt;&amp;#xD;&amp;#xA;&amp;lt;/DNA&amp;gt;""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n=""_ROM_Ve'"</definedName>
    <definedName name="_AMO_ContentDefinition_665989422.19" hidden="1">"'rsion_"" v=""1.3"" /&gt;_x000D_
  &lt;param n=""_ROM_Application_"" v=""ODS"" /&gt;_x000D_
  &lt;param n=""_ROM_AppVersion_"" v=""9.4"" /&gt;_x000D_
  &lt;param n=""maxReportCols"" v=""36"" /&gt;_x000D_
  &lt;fids n=""main.srx"" v=""0"" /&gt;_x000D_
  &lt;ExcelXMLOptions AdjColWidths=""True"" RowOpt=""Insert'"</definedName>
    <definedName name="_AMO_ContentDefinition_665989422.2" hidden="1">"'""0"" imgX=""0"" redirect=""False""&gt;_x000D_
  &lt;files&gt;C:\Users\CostaD\Documents\My SAS Files\Add-In for Microsoft Office\_SOA_A5EORQ4V.BD00001E_492977594\main.srx&lt;/files&gt;_x000D_
  &lt;parents /&gt;_x000D_
  &lt;children /&gt;_x000D_
  &lt;param n=""DisplayName"" v=""NPGI Disaggregated Rele'"</definedName>
    <definedName name="_AMO_ContentDefinition_665989422.20" hidden="1">"'Entire"" ColOpt=""InsertCells"" /&gt;_x000D_
&lt;/ContentDefinition&gt;'"</definedName>
    <definedName name="_AMO_ContentDefinition_665989422.3" hidden="1">"'ases""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'"</definedName>
    <definedName name="_AMO_ContentDefinition_665989422.4" hidden="1">"'  &lt;param n=""Prompts"" v=""&amp;lt;PromptValues obj=&amp;quot;p1&amp;quot; version=&amp;quot;1.0&amp;quot;&amp;gt;&amp;lt;DefinitionReferencesAndValues&amp;gt;&amp;lt;PromptDefinitionReference obj=&amp;quot;p2&amp;quot; promptId=&amp;quot;PromptDef_1506962413517_595652&amp;quot; name=&amp;quot;Year&amp;quot; d'"</definedName>
    <definedName name="_AMO_ContentDefinition_665989422.5" hidden="1">"'efinitionType=&amp;quot;TextDefinition&amp;quot; selectionType=&amp;quot;Single&amp;quot;&amp;gt;&amp;lt;Value&amp;gt;&amp;lt;String obj=&amp;quot;p3&amp;quot; value=&amp;quot;2024&amp;quot; /&amp;gt;&amp;lt;/Value&amp;gt;&amp;lt;/PromptDefinitionReference&amp;gt;&amp;lt;PromptDefinitionReference obj=&amp;quot;p4&amp;quot; prompt'"</definedName>
    <definedName name="_AMO_ContentDefinition_665989422.6" hidden="1">"'Id=&amp;quot;PromptDef_1506962413539_599075&amp;quot; name=&amp;quot;Table&amp;quot; definitionType=&amp;quot;TextDefinition&amp;quot; selectionType=&amp;quot;Single&amp;quot;&amp;gt;&amp;lt;Value&amp;gt;&amp;lt;String obj=&amp;quot;p5&amp;quot; value=&amp;quot;2.28&amp;quot; /&amp;gt;&amp;lt;/Value&amp;gt;&amp;lt;/PromptDefiniti'"</definedName>
    <definedName name="_AMO_ContentDefinition_665989422.7" hidden="1">"'onReference&amp;gt;&amp;lt;PromptDefinitionReference obj=&amp;quot;p6&amp;quot; promptId=&amp;quot;PromptDef_1506962413538_461200&amp;quot; name=&amp;quot;Release&amp;quot; definitionType=&amp;quot;TextDefinition&amp;quot; selectionType=&amp;quot;Single&amp;quot;&amp;gt;&amp;lt;Value&amp;gt;&amp;lt;String obj=&amp;quo'"</definedName>
    <definedName name="_AMO_ContentDefinition_665989422.8" hidden="1">"'t;p7&amp;quot; value=&amp;quot;N&amp;quot; /&amp;gt;&amp;lt;/Value&amp;gt;&amp;lt;/PromptDefinitionReference&amp;gt;&amp;lt;PromptDefinitionReference obj=&amp;quot;p8&amp;quot; promptId=&amp;quot;PromptDef_1631805569545_992115&amp;quot; name=&amp;quot;Revise&amp;quot; definitionType=&amp;quot;TextDefinition&amp;quot; '"</definedName>
    <definedName name="_AMO_ContentDefinition_665989422.9" hidden="1">"'selectionType=&amp;quot;Single&amp;quot;&amp;gt;&amp;lt;Value&amp;gt;&amp;lt;String obj=&amp;quot;p9&amp;quot; value=&amp;quot;1&amp;quot; /&amp;gt;&amp;lt;/Value&amp;gt;&amp;lt;/PromptDefinitionReference&amp;gt;&amp;lt;/DefinitionReferencesAndValues&amp;gt;&amp;lt;/PromptValues&amp;gt;"" /&gt;_x000D_
  &lt;param n=""HasPrompts"" v=""Tr'"</definedName>
    <definedName name="_AMO_ContentDefinition_80288374" hidden="1">"'Partitions:21'"</definedName>
    <definedName name="_AMO_ContentDefinition_80288374.0" hidden="1">"'&lt;ContentDefinition name=""NPGI Disaggregated Releases"" rsid=""80288374"" type=""StoredProcess"" format=""ReportXml"" imgfmt=""ActiveXImage"" created=""05/11/2022 13:46:07"" modifed=""04/24/2025 10:51:31"" user=""Sibongile Ngwenya"" apply=""False"" c'"</definedName>
    <definedName name="_AMO_ContentDefinition_80288374.1" hidden="1">"'ss=""C:\Program Files\SASHome\SASAddinforMicrosoftOffice\8\Styles\AMODefault.css"" range=""NPGI_Disaggregated_Releases_3"" auto=""False"" xTime=""00:00:15.3727591"" rTime=""00:00:03.7990534"" bgnew=""False"" nFmt=""False"" grphSet=""True"" imgY=""0'"</definedName>
    <definedName name="_AMO_ContentDefinition_80288374.10" hidden="1">"'""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&amp;lt;Assembly&amp;gt;SAS.EG.SDS.Model&amp;lt;/Ass'"</definedName>
    <definedName name="_AMO_ContentDefinition_80288374.11" hidden="1">"'embly&amp;gt;&amp;#xD;&amp;#xA;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&amp;l'"</definedName>
    <definedName name="_AMO_ContentDefinition_80288374.12" hidden="1">"'t;DisplayPath&amp;gt;/BIP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'"</definedName>
    <definedName name="_AMO_ContentDefinition_80288374.13" hidden="1">"'Tree/National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&amp;lt;ParentDNA&amp;gt;&amp;amp;lt;DNA&amp;am'"</definedName>
    <definedName name="_AMO_ContentDefinition_80288374.14" hidden="1">"'p;gt;&amp;#xD;&amp;#xA;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&amp;amp;lt;Assembly&amp;amp;gt;SA'"</definedName>
    <definedName name="_AMO_ContentDefinition_80288374.15" hidden="1">"'S.EG.SDS.Model&amp;amp;lt;/Assembly&amp;amp;gt;&amp;#xD;&amp;#xA;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Prov'"</definedName>
    <definedName name="_AMO_ContentDefinition_80288374.16" hidden="1">"'incial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Government&amp;amp;lt;/SBIP&amp;amp;g'"</definedName>
    <definedName name="_AMO_ContentDefinition_80288374.17" hidden="1">"'t;&amp;#xD;&amp;#xA;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Government&amp;amp;lt;/Path&amp;amp;gt;&amp;#xD;&amp;#xA;&amp;amp;lt;/DNA&amp;amp;gt;&amp;lt;/Pare'"</definedName>
    <definedName name="_AMO_ContentDefinition_80288374.18" hidden="1">"'ntDNA&amp;gt;&amp;#xD;&amp;#xA;&amp;lt;/DNA&amp;gt;""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n=""_ROM_Vers'"</definedName>
    <definedName name="_AMO_ContentDefinition_80288374.19" hidden="1">"'ion_"" v=""1.3"" /&gt;_x000D_
  &lt;param n=""_ROM_Application_"" v=""ODS"" /&gt;_x000D_
  &lt;param n=""_ROM_AppVersion_"" v=""9.4"" /&gt;_x000D_
  &lt;param n=""maxReportCols"" v=""29"" /&gt;_x000D_
  &lt;fids n=""main.srx"" v=""0"" /&gt;_x000D_
  &lt;ExcelXMLOptions AdjColWidths=""True"" RowOpt=""InsertEn'"</definedName>
    <definedName name="_AMO_ContentDefinition_80288374.2" hidden="1">"'"" imgX=""0"" redirect=""False""&gt;_x000D_
  &lt;files&gt;C:\Users\CostaD\Documents\My SAS Files\Add-In for Microsoft Office\_SOA_A5EORQ4V.BD00001E_323467580\main.srx&lt;/files&gt;_x000D_
  &lt;parents /&gt;_x000D_
  &lt;children /&gt;_x000D_
  &lt;param n=""DisplayName"" v=""NPGI Disaggregated Release'"</definedName>
    <definedName name="_AMO_ContentDefinition_80288374.20" hidden="1">"'tire"" ColOpt=""InsertCells"" /&gt;_x000D_
&lt;/ContentDefinition&gt;'"</definedName>
    <definedName name="_AMO_ContentDefinition_80288374.3" hidden="1">"'s""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 '"</definedName>
    <definedName name="_AMO_ContentDefinition_80288374.4" hidden="1">"'&lt;param n=""Prompts"" v=""&amp;lt;PromptValues obj=&amp;quot;p1&amp;quot; version=&amp;quot;1.0&amp;quot;&amp;gt;&amp;lt;DefinitionReferencesAndValues&amp;gt;&amp;lt;PromptDefinitionReference obj=&amp;quot;p2&amp;quot; promptId=&amp;quot;PromptDef_1506962413517_595652&amp;quot; name=&amp;quot;Year&amp;quot; def'"</definedName>
    <definedName name="_AMO_ContentDefinition_80288374.5" hidden="1">"'initionType=&amp;quot;TextDefinition&amp;quot; selectionType=&amp;quot;Single&amp;quot;&amp;gt;&amp;lt;Value&amp;gt;&amp;lt;String obj=&amp;quot;p3&amp;quot; value=&amp;quot;2024&amp;quot; /&amp;gt;&amp;lt;/Value&amp;gt;&amp;lt;/PromptDefinitionReference&amp;gt;&amp;lt;PromptDefinitionReference obj=&amp;quot;p4&amp;quot; promptId'"</definedName>
    <definedName name="_AMO_ContentDefinition_80288374.6" hidden="1">"'=&amp;quot;PromptDef_1631805569545_992115&amp;quot; name=&amp;quot;Revise&amp;quot; definitionType=&amp;quot;TextDefinition&amp;quot; selectionType=&amp;quot;Single&amp;quot;&amp;gt;&amp;lt;Value&amp;gt;&amp;lt;String obj=&amp;quot;p5&amp;quot; value=&amp;quot;1&amp;quot; /&amp;gt;&amp;lt;/Value&amp;gt;&amp;lt;/PromptDefinitionRe'"</definedName>
    <definedName name="_AMO_ContentDefinition_80288374.7" hidden="1">"'ference&amp;gt;&amp;lt;PromptDefinitionReference obj=&amp;quot;p6&amp;quot; promptId=&amp;quot;PromptDef_1506962413538_461200&amp;quot; name=&amp;quot;Release&amp;quot; definitionType=&amp;quot;TextDefinition&amp;quot; selectionType=&amp;quot;Single&amp;quot;&amp;gt;&amp;lt;Value&amp;gt;&amp;lt;String obj=&amp;quot;p7'"</definedName>
    <definedName name="_AMO_ContentDefinition_80288374.8" hidden="1">"'&amp;quot; value=&amp;quot;N&amp;quot; /&amp;gt;&amp;lt;/Value&amp;gt;&amp;lt;/PromptDefinitionReference&amp;gt;&amp;lt;PromptDefinitionReference obj=&amp;quot;p8&amp;quot; promptId=&amp;quot;PromptDef_1506962413539_599075&amp;quot; name=&amp;quot;Table&amp;quot; definitionType=&amp;quot;TextDefinition&amp;quot; selec'"</definedName>
    <definedName name="_AMO_ContentDefinition_80288374.9" hidden="1">"'tionType=&amp;quot;Single&amp;quot;&amp;gt;&amp;lt;Value&amp;gt;&amp;lt;String obj=&amp;quot;p9&amp;quot; value=&amp;quot;2.26&amp;quot; /&amp;gt;&amp;lt;/Value&amp;gt;&amp;lt;/PromptDefinitionReference&amp;gt;&amp;lt;/DefinitionReferencesAndValues&amp;gt;&amp;lt;/PromptValues&amp;gt;"" /&gt;_x000D_
  &lt;param n=""HasPrompts"" v=""True'"</definedName>
    <definedName name="_AMO_ContentDefinition_875277128" hidden="1">"'Partitions:21'"</definedName>
    <definedName name="_AMO_ContentDefinition_875277128.0" hidden="1">"'&lt;ContentDefinition name=""NPGI Disaggregated Releases"" rsid=""875277128"" type=""StoredProcess"" format=""ReportXml"" imgfmt=""ActiveXImage"" created=""05/11/2022 13:14:07"" modifed=""04/24/2025 10:50:18"" user=""Sibongile Ngwenya"" apply=""False"" '"</definedName>
    <definedName name="_AMO_ContentDefinition_875277128.1" hidden="1">"'css=""C:\Program Files\SASHome\SASAddinforMicrosoftOffice\8\Styles\AMODefault.css"" range=""NPGI_Disaggregated_Releases_17"" auto=""False"" xTime=""00:00:13.0075323"" rTime=""00:00:02.8010410"" bgnew=""False"" nFmt=""False"" grphSet=""True"" imgY='"</definedName>
    <definedName name="_AMO_ContentDefinition_875277128.10" hidden="1">"'ue""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&amp;lt;Assembly&amp;gt;SAS.EG.SDS.Model&amp;lt;/A'"</definedName>
    <definedName name="_AMO_ContentDefinition_875277128.11" hidden="1">"'ssembly&amp;gt;&amp;#xD;&amp;#xA;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'"</definedName>
    <definedName name="_AMO_ContentDefinition_875277128.12" hidden="1">"'&amp;lt;DisplayPath&amp;gt;/BIP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&amp;lt;SBIPFull&amp;gt;/BI'"</definedName>
    <definedName name="_AMO_ContentDefinition_875277128.13" hidden="1">"'P 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&amp;lt;ParentDNA&amp;gt;&amp;amp;lt;DNA&amp;'"</definedName>
    <definedName name="_AMO_ContentDefinition_875277128.14" hidden="1">"'amp;gt;&amp;#xD;&amp;#xA;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&amp;amp;lt;Assembly&amp;amp;gt;'"</definedName>
    <definedName name="_AMO_ContentDefinition_875277128.15" hidden="1">"'SAS.EG.SDS.Model&amp;amp;lt;/Assembly&amp;amp;gt;&amp;#xD;&amp;#xA;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Pr'"</definedName>
    <definedName name="_AMO_ContentDefinition_875277128.16" hidden="1">"'ovincial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Government&amp;amp;lt;/SBIP&amp;amp'"</definedName>
    <definedName name="_AMO_ContentDefinition_875277128.17" hidden="1">"';gt;&amp;#xD;&amp;#xA;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Government&amp;amp;lt;/Path&amp;amp;gt;&amp;#xD;&amp;#xA;&amp;amp;lt;/DNA&amp;amp;gt;&amp;lt;/Pa'"</definedName>
    <definedName name="_AMO_ContentDefinition_875277128.18" hidden="1">"'rentDNA&amp;gt;&amp;#xD;&amp;#xA;&amp;lt;/DNA&amp;gt;""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n=""_ROM_Ve'"</definedName>
    <definedName name="_AMO_ContentDefinition_875277128.19" hidden="1">"'rsion_"" v=""1.3"" /&gt;_x000D_
  &lt;param n=""_ROM_Application_"" v=""ODS"" /&gt;_x000D_
  &lt;param n=""_ROM_AppVersion_"" v=""9.4"" /&gt;_x000D_
  &lt;param n=""maxReportCols"" v=""7"" /&gt;_x000D_
  &lt;fids n=""main.srx"" v=""0"" /&gt;_x000D_
  &lt;ExcelXMLOptions AdjColWidths=""True"" RowOpt=""InsertE'"</definedName>
    <definedName name="_AMO_ContentDefinition_875277128.2" hidden="1">"'""0"" imgX=""0"" redirect=""False""&gt;_x000D_
  &lt;files&gt;C:\Users\CostaD\Documents\My SAS Files\Add-In for Microsoft Office\_SOA_A5EORQ4V.BD00001E_765213312\main.srx&lt;/files&gt;_x000D_
  &lt;parents /&gt;_x000D_
  &lt;children /&gt;_x000D_
  &lt;param n=""DisplayName"" v=""NPGI Disaggregated Rele'"</definedName>
    <definedName name="_AMO_ContentDefinition_875277128.20" hidden="1">"'ntire"" ColOpt=""InsertCells"" /&gt;_x000D_
&lt;/ContentDefinition&gt;'"</definedName>
    <definedName name="_AMO_ContentDefinition_875277128.3" hidden="1">"'ases""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'"</definedName>
    <definedName name="_AMO_ContentDefinition_875277128.4" hidden="1">"'  &lt;param n=""Prompts"" v=""&amp;lt;PromptValues obj=&amp;quot;p1&amp;quot; version=&amp;quot;1.0&amp;quot;&amp;gt;&amp;lt;DefinitionReferencesAndValues&amp;gt;&amp;lt;PromptDefinitionReference obj=&amp;quot;p2&amp;quot; promptId=&amp;quot;PromptDef_1631805569545_992115&amp;quot; name=&amp;quot;Revise&amp;quot;'"</definedName>
    <definedName name="_AMO_ContentDefinition_875277128.5" hidden="1">"' definitionType=&amp;quot;TextDefinition&amp;quot; selectionType=&amp;quot;Single&amp;quot;&amp;gt;&amp;lt;Value&amp;gt;&amp;lt;String obj=&amp;quot;p3&amp;quot; value=&amp;quot;1&amp;quot; /&amp;gt;&amp;lt;/Value&amp;gt;&amp;lt;/PromptDefinitionReference&amp;gt;&amp;lt;PromptDefinitionReference obj=&amp;quot;p4&amp;quot; promptI'"</definedName>
    <definedName name="_AMO_ContentDefinition_875277128.6" hidden="1">"'d=&amp;quot;PromptDef_1506962413538_461200&amp;quot; name=&amp;quot;Release&amp;quot; definitionType=&amp;quot;TextDefinition&amp;quot; selectionType=&amp;quot;Single&amp;quot;&amp;gt;&amp;lt;Value&amp;gt;&amp;lt;String obj=&amp;quot;p5&amp;quot; value=&amp;quot;N&amp;quot; /&amp;gt;&amp;lt;/Value&amp;gt;&amp;lt;/PromptDefinition'"</definedName>
    <definedName name="_AMO_ContentDefinition_875277128.7" hidden="1">"'Reference&amp;gt;&amp;lt;PromptDefinitionReference obj=&amp;quot;p6&amp;quot; promptId=&amp;quot;PromptDef_1506962413517_595652&amp;quot; name=&amp;quot;Year&amp;quot; definitionType=&amp;quot;TextDefinition&amp;quot; selectionType=&amp;quot;Single&amp;quot;&amp;gt;&amp;lt;Value&amp;gt;&amp;lt;String obj=&amp;quot;p7&amp;'"</definedName>
    <definedName name="_AMO_ContentDefinition_875277128.8" hidden="1">"'quot; value=&amp;quot;2024&amp;quot; /&amp;gt;&amp;lt;/Value&amp;gt;&amp;lt;/PromptDefinitionReference&amp;gt;&amp;lt;PromptDefinitionReference obj=&amp;quot;p8&amp;quot; promptId=&amp;quot;PromptDef_1506962413539_599075&amp;quot; name=&amp;quot;Table&amp;quot; definitionType=&amp;quot;TextDefinition&amp;quot; sel'"</definedName>
    <definedName name="_AMO_ContentDefinition_875277128.9" hidden="1">"'ectionType=&amp;quot;Single&amp;quot;&amp;gt;&amp;lt;Value&amp;gt;&amp;lt;String obj=&amp;quot;p9&amp;quot; value=&amp;quot;2.21&amp;quot; /&amp;gt;&amp;lt;/Value&amp;gt;&amp;lt;/PromptDefinitionReference&amp;gt;&amp;lt;/DefinitionReferencesAndValues&amp;gt;&amp;lt;/PromptValues&amp;gt;"" /&gt;_x000D_
  &lt;param n=""HasPrompts"" v=""Tr'"</definedName>
    <definedName name="_AMO_ContentDefinition_882349304" hidden="1">"'Partitions:21'"</definedName>
    <definedName name="_AMO_ContentDefinition_882349304.0" hidden="1">"'&lt;ContentDefinition name=""NPGI Disaggregated Releases"" rsid=""882349304"" type=""StoredProcess"" format=""ReportXml"" imgfmt=""ActiveXImage"" created=""05/11/2022 13:35:08"" modifed=""04/24/2025 10:50:53"" user=""Sibongile Ngwenya"" apply=""False"" '"</definedName>
    <definedName name="_AMO_ContentDefinition_882349304.1" hidden="1">"'css=""C:\Program Files\SASHome\SASAddinforMicrosoftOffice\8\Styles\AMODefault.css"" range=""NPGI_Disaggregated_Releases"" auto=""False"" xTime=""00:00:15.9842343"" rTime=""00:00:03.6420509"" bgnew=""False"" nFmt=""False"" grphSet=""True"" imgY=""0'"</definedName>
    <definedName name="_AMO_ContentDefinition_882349304.10" hidden="1">"'""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&amp;lt;Assembly&amp;gt;SAS.EG.SDS.Model&amp;lt;/Ass'"</definedName>
    <definedName name="_AMO_ContentDefinition_882349304.11" hidden="1">"'embly&amp;gt;&amp;#xD;&amp;#xA;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&amp;l'"</definedName>
    <definedName name="_AMO_ContentDefinition_882349304.12" hidden="1">"'t;DisplayPath&amp;gt;/BIP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'"</definedName>
    <definedName name="_AMO_ContentDefinition_882349304.13" hidden="1">"'Tree/National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&amp;lt;ParentDNA&amp;gt;&amp;amp;lt;DNA&amp;am'"</definedName>
    <definedName name="_AMO_ContentDefinition_882349304.14" hidden="1">"'p;gt;&amp;#xD;&amp;#xA;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&amp;amp;lt;Assembly&amp;amp;gt;SA'"</definedName>
    <definedName name="_AMO_ContentDefinition_882349304.15" hidden="1">"'S.EG.SDS.Model&amp;amp;lt;/Assembly&amp;amp;gt;&amp;#xD;&amp;#xA;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Prov'"</definedName>
    <definedName name="_AMO_ContentDefinition_882349304.16" hidden="1">"'incial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Government&amp;amp;lt;/SBIP&amp;amp;g'"</definedName>
    <definedName name="_AMO_ContentDefinition_882349304.17" hidden="1">"'t;&amp;#xD;&amp;#xA;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Government&amp;amp;lt;/Path&amp;amp;gt;&amp;#xD;&amp;#xA;&amp;amp;lt;/DNA&amp;amp;gt;&amp;lt;/Pare'"</definedName>
    <definedName name="_AMO_ContentDefinition_882349304.18" hidden="1">"'ntDNA&amp;gt;&amp;#xD;&amp;#xA;&amp;lt;/DNA&amp;gt;""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n=""_ROM_Vers'"</definedName>
    <definedName name="_AMO_ContentDefinition_882349304.19" hidden="1">"'ion_"" v=""1.3"" /&gt;_x000D_
  &lt;param n=""_ROM_Application_"" v=""ODS"" /&gt;_x000D_
  &lt;param n=""_ROM_AppVersion_"" v=""9.4"" /&gt;_x000D_
  &lt;param n=""maxReportCols"" v=""15"" /&gt;_x000D_
  &lt;fids n=""main.srx"" v=""0"" /&gt;_x000D_
  &lt;ExcelXMLOptions AdjColWidths=""True"" RowOpt=""InsertEn'"</definedName>
    <definedName name="_AMO_ContentDefinition_882349304.2" hidden="1">"'"" imgX=""0"" redirect=""False""&gt;_x000D_
  &lt;files&gt;C:\Users\CostaD\Documents\My SAS Files\Add-In for Microsoft Office\_SOA_A5EORQ4V.BD00001E_353999493\main.srx&lt;/files&gt;_x000D_
  &lt;parents /&gt;_x000D_
  &lt;children /&gt;_x000D_
  &lt;param n=""DisplayName"" v=""NPGI Disaggregated Release'"</definedName>
    <definedName name="_AMO_ContentDefinition_882349304.20" hidden="1">"'tire"" ColOpt=""InsertCells"" /&gt;_x000D_
&lt;/ContentDefinition&gt;'"</definedName>
    <definedName name="_AMO_ContentDefinition_882349304.3" hidden="1">"'s""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 '"</definedName>
    <definedName name="_AMO_ContentDefinition_882349304.4" hidden="1">"'&lt;param n=""Prompts"" v=""&amp;lt;PromptValues obj=&amp;quot;p1&amp;quot; version=&amp;quot;1.0&amp;quot;&amp;gt;&amp;lt;DefinitionReferencesAndValues&amp;gt;&amp;lt;PromptDefinitionReference obj=&amp;quot;p2&amp;quot; promptId=&amp;quot;PromptDef_1506962413539_599075&amp;quot; name=&amp;quot;Table&amp;quot; de'"</definedName>
    <definedName name="_AMO_ContentDefinition_882349304.5" hidden="1">"'finitionType=&amp;quot;TextDefinition&amp;quot; selectionType=&amp;quot;Single&amp;quot;&amp;gt;&amp;lt;Value&amp;gt;&amp;lt;String obj=&amp;quot;p3&amp;quot; value=&amp;quot;2.24&amp;quot; /&amp;gt;&amp;lt;/Value&amp;gt;&amp;lt;/PromptDefinitionReference&amp;gt;&amp;lt;PromptDefinitionReference obj=&amp;quot;p4&amp;quot; promptI'"</definedName>
    <definedName name="_AMO_ContentDefinition_882349304.6" hidden="1">"'d=&amp;quot;PromptDef_1506962413517_595652&amp;quot; name=&amp;quot;Year&amp;quot; definitionType=&amp;quot;TextDefinition&amp;quot; selectionType=&amp;quot;Single&amp;quot;&amp;gt;&amp;lt;Value&amp;gt;&amp;lt;String obj=&amp;quot;p5&amp;quot; value=&amp;quot;2024&amp;quot; /&amp;gt;&amp;lt;/Value&amp;gt;&amp;lt;/PromptDefinition'"</definedName>
    <definedName name="_AMO_ContentDefinition_882349304.7" hidden="1">"'Reference&amp;gt;&amp;lt;PromptDefinitionReference obj=&amp;quot;p6&amp;quot; promptId=&amp;quot;PromptDef_1631805569545_992115&amp;quot; name=&amp;quot;Revise&amp;quot; definitionType=&amp;quot;TextDefinition&amp;quot; selectionType=&amp;quot;Single&amp;quot;&amp;gt;&amp;lt;Value&amp;gt;&amp;lt;String obj=&amp;quot;p'"</definedName>
    <definedName name="_AMO_ContentDefinition_882349304.8" hidden="1">"'7&amp;quot; value=&amp;quot;1&amp;quot; /&amp;gt;&amp;lt;/Value&amp;gt;&amp;lt;/PromptDefinitionReference&amp;gt;&amp;lt;PromptDefinitionReference obj=&amp;quot;p8&amp;quot; promptId=&amp;quot;PromptDef_1506962413538_461200&amp;quot; name=&amp;quot;Release&amp;quot; definitionType=&amp;quot;TextDefinition&amp;quot; se'"</definedName>
    <definedName name="_AMO_ContentDefinition_882349304.9" hidden="1">"'lectionType=&amp;quot;Single&amp;quot;&amp;gt;&amp;lt;Value&amp;gt;&amp;lt;String obj=&amp;quot;p9&amp;quot; value=&amp;quot;N&amp;quot; /&amp;gt;&amp;lt;/Value&amp;gt;&amp;lt;/PromptDefinitionReference&amp;gt;&amp;lt;/DefinitionReferencesAndValues&amp;gt;&amp;lt;/PromptValues&amp;gt;"" /&gt;_x000D_
  &lt;param n=""HasPrompts"" v=""True'"</definedName>
    <definedName name="_AMO_ContentDefinition_893631760" hidden="1">"'Partitions:21'"</definedName>
    <definedName name="_AMO_ContentDefinition_893631760.0" hidden="1">"'&lt;ContentDefinition name=""NPGI Disaggregated Releases"" rsid=""893631760"" type=""StoredProcess"" format=""ReportXml"" imgfmt=""ActiveXImage"" created=""05/11/2022 15:22:02"" modifed=""04/24/2025 10:53:59"" user=""Sibongile Ngwenya"" apply=""False"" '"</definedName>
    <definedName name="_AMO_ContentDefinition_893631760.1" hidden="1">"'css=""C:\Program Files\SASHome\SASAddinforMicrosoftOffice\8\Styles\AMODefault.css"" range=""NPGI_Disaggregated_Releases_9"" auto=""False"" xTime=""00:00:16.3685166"" rTime=""00:00:03.8122378"" bgnew=""False"" nFmt=""False"" grphSet=""True"" imgY=""'"</definedName>
    <definedName name="_AMO_ContentDefinition_893631760.10" hidden="1">"'ue"" 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&amp;lt;Assembly&amp;gt;SAS.EG.SDS.Model&amp;lt;/A'"</definedName>
    <definedName name="_AMO_ContentDefinition_893631760.11" hidden="1">"'ssembly&amp;gt;&amp;#xD;&amp;#xA;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'"</definedName>
    <definedName name="_AMO_ContentDefinition_893631760.12" hidden="1">"'&amp;lt;DisplayPath&amp;gt;/BIP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&amp;lt;SBIPFull&amp;gt;/BI'"</definedName>
    <definedName name="_AMO_ContentDefinition_893631760.13" hidden="1">"'P Tree/National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&amp;lt;ParentDNA&amp;gt;&amp;amp;lt;DNA&amp;'"</definedName>
    <definedName name="_AMO_ContentDefinition_893631760.14" hidden="1">"'amp;gt;&amp;#xD;&amp;#xA;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&amp;amp;lt;Assembly&amp;amp;gt;'"</definedName>
    <definedName name="_AMO_ContentDefinition_893631760.15" hidden="1">"'SAS.EG.SDS.Model&amp;amp;lt;/Assembly&amp;amp;gt;&amp;#xD;&amp;#xA;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Pr'"</definedName>
    <definedName name="_AMO_ContentDefinition_893631760.16" hidden="1">"'ovincial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Government&amp;amp;lt;/SBIP&amp;amp'"</definedName>
    <definedName name="_AMO_ContentDefinition_893631760.17" hidden="1">"';gt;&amp;#xD;&amp;#xA;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Government&amp;amp;lt;/Path&amp;amp;gt;&amp;#xD;&amp;#xA;&amp;amp;lt;/DNA&amp;amp;gt;&amp;lt;/Pa'"</definedName>
    <definedName name="_AMO_ContentDefinition_893631760.18" hidden="1">"'rentDNA&amp;gt;&amp;#xD;&amp;#xA;&amp;lt;/DNA&amp;gt;""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n=""_ROM_Ve'"</definedName>
    <definedName name="_AMO_ContentDefinition_893631760.19" hidden="1">"'rsion_"" v=""1.3"" /&gt;_x000D_
  &lt;param n=""_ROM_Application_"" v=""ODS"" /&gt;_x000D_
  &lt;param n=""_ROM_AppVersion_"" v=""9.4"" /&gt;_x000D_
  &lt;param n=""maxReportCols"" v=""24"" /&gt;_x000D_
  &lt;fids n=""main.srx"" v=""0"" /&gt;_x000D_
  &lt;ExcelXMLOptions AdjColWidths=""True"" RowOpt=""Insert'"</definedName>
    <definedName name="_AMO_ContentDefinition_893631760.2" hidden="1">"'0"" imgX=""0"" redirect=""False""&gt;_x000D_
  &lt;files&gt;C:\Users\CostaD\Documents\My SAS Files\Add-In for Microsoft Office\_SOA_A5EORQ4V.BD00001E_872951345\main.srx&lt;/files&gt;_x000D_
  &lt;parents /&gt;_x000D_
  &lt;children /&gt;_x000D_
  &lt;param n=""DisplayName"" v=""NPGI Disaggregated Releas'"</definedName>
    <definedName name="_AMO_ContentDefinition_893631760.20" hidden="1">"'Entire"" ColOpt=""InsertCells"" /&gt;_x000D_
&lt;/ContentDefinition&gt;'"</definedName>
    <definedName name="_AMO_ContentDefinition_893631760.3" hidden="1">"'es""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'"</definedName>
    <definedName name="_AMO_ContentDefinition_893631760.4" hidden="1">"' &lt;param n=""Prompts"" v=""&amp;lt;PromptValues obj=&amp;quot;p1&amp;quot; version=&amp;quot;1.0&amp;quot;&amp;gt;&amp;lt;DefinitionReferencesAndValues&amp;gt;&amp;lt;PromptDefinitionReference obj=&amp;quot;p2&amp;quot; promptId=&amp;quot;PromptDef_1506962413517_595652&amp;quot; name=&amp;quot;Year&amp;quot; de'"</definedName>
    <definedName name="_AMO_ContentDefinition_893631760.5" hidden="1">"'finitionType=&amp;quot;TextDefinition&amp;quot; selectionType=&amp;quot;Single&amp;quot;&amp;gt;&amp;lt;Value&amp;gt;&amp;lt;String obj=&amp;quot;p3&amp;quot; value=&amp;quot;2024&amp;quot; /&amp;gt;&amp;lt;/Value&amp;gt;&amp;lt;/PromptDefinitionReference&amp;gt;&amp;lt;PromptDefinitionReference obj=&amp;quot;p4&amp;quot; promptI'"</definedName>
    <definedName name="_AMO_ContentDefinition_893631760.6" hidden="1">"'d=&amp;quot;PromptDef_1631805569545_992115&amp;quot; name=&amp;quot;Revise&amp;quot; definitionType=&amp;quot;TextDefinition&amp;quot; selectionType=&amp;quot;Single&amp;quot;&amp;gt;&amp;lt;Value&amp;gt;&amp;lt;String obj=&amp;quot;p5&amp;quot; value=&amp;quot;1&amp;quot; /&amp;gt;&amp;lt;/Value&amp;gt;&amp;lt;/PromptDefinitionR'"</definedName>
    <definedName name="_AMO_ContentDefinition_893631760.7" hidden="1">"'eference&amp;gt;&amp;lt;PromptDefinitionReference obj=&amp;quot;p6&amp;quot; promptId=&amp;quot;PromptDef_1506962413539_599075&amp;quot; name=&amp;quot;Table&amp;quot; definitionType=&amp;quot;TextDefinition&amp;quot; selectionType=&amp;quot;Single&amp;quot;&amp;gt;&amp;lt;Value&amp;gt;&amp;lt;String obj=&amp;quot;p7&amp;'"</definedName>
    <definedName name="_AMO_ContentDefinition_893631760.8" hidden="1">"'quot; value=&amp;quot;3.611&amp;quot; /&amp;gt;&amp;lt;/Value&amp;gt;&amp;lt;/PromptDefinitionReference&amp;gt;&amp;lt;PromptDefinitionReference obj=&amp;quot;p8&amp;quot; promptId=&amp;quot;PromptDef_1506962413538_461200&amp;quot; name=&amp;quot;Release&amp;quot; definitionType=&amp;quot;TextDefinition&amp;quot; '"</definedName>
    <definedName name="_AMO_ContentDefinition_893631760.9" hidden="1">"'selectionType=&amp;quot;Single&amp;quot;&amp;gt;&amp;lt;Value&amp;gt;&amp;lt;String obj=&amp;quot;p9&amp;quot; value=&amp;quot;N&amp;quot; /&amp;gt;&amp;lt;/Value&amp;gt;&amp;lt;/PromptDefinitionReference&amp;gt;&amp;lt;/DefinitionReferencesAndValues&amp;gt;&amp;lt;/PromptValues&amp;gt;"" /&gt;_x000D_
  &lt;param n=""HasPrompts"" v=""Tr'"</definedName>
    <definedName name="_AMO_ContentDefinition_92536449" hidden="1">"'Partitions:21'"</definedName>
    <definedName name="_AMO_ContentDefinition_92536449.0" hidden="1">"'&lt;ContentDefinition name=""NPGI Disaggregated Releases"" rsid=""92536449"" type=""StoredProcess"" format=""ReportXml"" imgfmt=""ActiveXImage"" created=""05/11/2022 13:06:13"" modifed=""04/24/2025 10:50:01"" user=""Sibongile Ngwenya"" apply=""False"" c'"</definedName>
    <definedName name="_AMO_ContentDefinition_92536449.1" hidden="1">"'ss=""C:\Program Files\SASHome\SASAddinforMicrosoftOffice\8\Styles\AMODefault.css"" range=""NPGI_Disaggregated_Releases_16"" auto=""False"" xTime=""00:00:14.9332852"" rTime=""00:00:03.2390503"" bgnew=""False"" nFmt=""False"" grphSet=""True"" imgY=""'"</definedName>
    <definedName name="_AMO_ContentDefinition_92536449.10" hidden="1">"'/&gt;_x000D_
  &lt;param n=""DNA"" v=""&amp;lt;DNA&amp;gt;&amp;#xD;&amp;#xA;  &amp;lt;Type&amp;gt;StoredProcess&amp;lt;/Type&amp;gt;&amp;#xD;&amp;#xA;  &amp;lt;Name&amp;gt;NPGI Disaggregated Releases&amp;lt;/Name&amp;gt;&amp;#xD;&amp;#xA;  &amp;lt;Version&amp;gt;1&amp;lt;/Version&amp;gt;&amp;#xD;&amp;#xA;  &amp;lt;Assembly&amp;gt;SAS.EG.SDS.Model&amp;lt;/Assemb'"</definedName>
    <definedName name="_AMO_ContentDefinition_92536449.11" hidden="1">"'ly&amp;gt;&amp;#xD;&amp;#xA;  &amp;lt;Factory&amp;gt;SAS.EG.SDS.Model.Creator&amp;lt;/Factory&amp;gt;&amp;#xD;&amp;#xA;  &amp;lt;ParentName&amp;gt;National and Provincial Government&amp;lt;/ParentName&amp;gt;&amp;#xD;&amp;#xA;  &amp;lt;DisplayName&amp;gt;NPGI Disaggregated Releases&amp;lt;/DisplayName&amp;gt;&amp;#xD;&amp;#xA;  &amp;lt;D'"</definedName>
    <definedName name="_AMO_ContentDefinition_92536449.12" hidden="1">"'isplayPath&amp;gt;/BIP Tree/National and Provincial Government/NPGI Disaggregated Releases&amp;lt;/DisplayPath&amp;gt;&amp;#xD;&amp;#xA;  &amp;lt;SBIP&amp;gt;/BIP Tree/National and Provincial Government/NPGI Disaggregated Releases&amp;lt;/SBIP&amp;gt;&amp;#xD;&amp;#xA;  &amp;lt;SBIPFull&amp;gt;/BIP Tre'"</definedName>
    <definedName name="_AMO_ContentDefinition_92536449.13" hidden="1">"'e/National and Provincial Government/NPGI Disaggregated Releases(StoredProcess)&amp;lt;/SBIPFull&amp;gt;&amp;#xD;&amp;#xA;  &amp;lt;Path&amp;gt;/BIP Tree/National and Provincial Government/NPGI Disaggregated Releases&amp;lt;/Path&amp;gt;&amp;#xD;&amp;#xA;  &amp;lt;ParentDNA&amp;gt;&amp;amp;lt;DNA&amp;amp;g'"</definedName>
    <definedName name="_AMO_ContentDefinition_92536449.14" hidden="1">"'t;&amp;#xD;&amp;#xA;  &amp;amp;lt;Type&amp;amp;gt;OMFolder&amp;amp;lt;/Type&amp;amp;gt;&amp;#xD;&amp;#xA;  &amp;amp;lt;Name&amp;amp;gt;National and Provincial Government&amp;amp;lt;/Name&amp;amp;gt;&amp;#xD;&amp;#xA;  &amp;amp;lt;Version&amp;amp;gt;1&amp;amp;lt;/Version&amp;amp;gt;&amp;#xD;&amp;#xA;  &amp;amp;lt;Assembly&amp;amp;gt;SAS.E'"</definedName>
    <definedName name="_AMO_ContentDefinition_92536449.15" hidden="1">"'G.SDS.Model&amp;amp;lt;/Assembly&amp;amp;gt;&amp;#xD;&amp;#xA;  &amp;amp;lt;Factory&amp;amp;gt;SAS.EG.SDS.Model.Creator&amp;amp;lt;/Factory&amp;amp;gt;&amp;#xD;&amp;#xA;  &amp;amp;lt;ParentName&amp;amp;gt;BIP Tree&amp;amp;lt;/ParentName&amp;amp;gt;&amp;#xD;&amp;#xA;  &amp;amp;lt;DisplayName&amp;amp;gt;National and Provinc'"</definedName>
    <definedName name="_AMO_ContentDefinition_92536449.16" hidden="1">"'ial Government&amp;amp;lt;/DisplayName&amp;amp;gt;&amp;#xD;&amp;#xA;  &amp;amp;lt;DisplayPath&amp;amp;gt;/BIP Tree/National and Provincial Government&amp;amp;lt;/DisplayPath&amp;amp;gt;&amp;#xD;&amp;#xA;  &amp;amp;lt;SBIP&amp;amp;gt;/BIP Tree/National and Provincial Government&amp;amp;lt;/SBIP&amp;amp;gt;&amp;'"</definedName>
    <definedName name="_AMO_ContentDefinition_92536449.17" hidden="1">"'#xD;&amp;#xA;  &amp;amp;lt;SBIPFull&amp;amp;gt;/BIP Tree/National and Provincial Government(Folder)&amp;amp;lt;/SBIPFull&amp;amp;gt;&amp;#xD;&amp;#xA;  &amp;amp;lt;Path&amp;amp;gt;/BIP Tree/National and Provincial Government&amp;amp;lt;/Path&amp;amp;gt;&amp;#xD;&amp;#xA;&amp;amp;lt;/DNA&amp;amp;gt;&amp;lt;/ParentD'"</definedName>
    <definedName name="_AMO_ContentDefinition_92536449.18" hidden="1">"'NA&amp;gt;&amp;#xD;&amp;#xA;&amp;lt;/DNA&amp;gt;""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n=""_ROM_Version'"</definedName>
    <definedName name="_AMO_ContentDefinition_92536449.19" hidden="1">"'_"" v=""1.3"" /&gt;_x000D_
  &lt;param n=""_ROM_Application_"" v=""ODS"" /&gt;_x000D_
  &lt;param n=""_ROM_AppVersion_"" v=""9.4"" /&gt;_x000D_
  &lt;param n=""maxReportCols"" v=""3"" /&gt;_x000D_
  &lt;fids n=""main.srx"" v=""0"" /&gt;_x000D_
  &lt;ExcelXMLOptions AdjColWidths=""True"" RowOpt=""InsertEntir'"</definedName>
    <definedName name="_AMO_ContentDefinition_92536449.2" hidden="1">"'0"" imgX=""0"" redirect=""False""&gt;_x000D_
  &lt;files&gt;C:\Users\CostaD\Documents\My SAS Files\Add-In for Microsoft Office\_SOA_A5EORQ4V.BD00001E_559321010\main.srx&lt;/files&gt;_x000D_
  &lt;parents /&gt;_x000D_
  &lt;children /&gt;_x000D_
  &lt;param n=""DisplayName"" v=""NPGI Disaggregated Releas'"</definedName>
    <definedName name="_AMO_ContentDefinition_92536449.20" hidden="1">"'e"" ColOpt=""InsertCells"" /&gt;_x000D_
&lt;/ContentDefinition&gt;'"</definedName>
    <definedName name="_AMO_ContentDefinition_92536449.3" hidden="1">"'es"" /&gt;_x000D_
  &lt;param n=""DisplayType"" v=""Stored Process"" /&gt;_x000D_
  &lt;param n=""AMO_Version"" v=""8.3"" /&gt;_x000D_
  &lt;param n=""ServerHostName"" v=""STATS-SAS-META"" /&gt;_x000D_
  &lt;param n=""Author"" v=""Sibongile Ngwenya"" /&gt;_x000D_
  &lt;param n=""RawValues"" v=""True"" /&gt;_x000D_
 '"</definedName>
    <definedName name="_AMO_ContentDefinition_92536449.4" hidden="1">"' &lt;param n=""Prompts"" v=""&amp;lt;PromptValues obj=&amp;quot;p1&amp;quot; version=&amp;quot;1.0&amp;quot;&amp;gt;&amp;lt;DefinitionReferencesAndValues&amp;gt;&amp;lt;PromptDefinitionReference obj=&amp;quot;p2&amp;quot; promptId=&amp;quot;PromptDef_1506962413539_599075&amp;quot; name=&amp;quot;Table&amp;quot; d'"</definedName>
    <definedName name="_AMO_ContentDefinition_92536449.5" hidden="1">"'efinitionType=&amp;quot;TextDefinition&amp;quot; selectionType=&amp;quot;Single&amp;quot;&amp;gt;&amp;lt;Value&amp;gt;&amp;lt;String obj=&amp;quot;p3&amp;quot; value=&amp;quot;1&amp;quot; /&amp;gt;&amp;lt;/Value&amp;gt;&amp;lt;/PromptDefinitionReference&amp;gt;&amp;lt;PromptDefinitionReference obj=&amp;quot;p4&amp;quot; promptId='"</definedName>
    <definedName name="_AMO_ContentDefinition_92536449.6" hidden="1">"'&amp;quot;PromptDef_1631805569545_992115&amp;quot; name=&amp;quot;Revise&amp;quot; definitionType=&amp;quot;TextDefinition&amp;quot; selectionType=&amp;quot;Single&amp;quot;&amp;gt;&amp;lt;Value&amp;gt;&amp;lt;String obj=&amp;quot;p5&amp;quot; value=&amp;quot;1&amp;quot; /&amp;gt;&amp;lt;/Value&amp;gt;&amp;lt;/PromptDefinitionRef'"</definedName>
    <definedName name="_AMO_ContentDefinition_92536449.7" hidden="1">"'erence&amp;gt;&amp;lt;PromptDefinitionReference obj=&amp;quot;p6&amp;quot; promptId=&amp;quot;PromptDef_1506962413517_595652&amp;quot; name=&amp;quot;Year&amp;quot; definitionType=&amp;quot;TextDefinition&amp;quot; selectionType=&amp;quot;Single&amp;quot;&amp;gt;&amp;lt;Value&amp;gt;&amp;lt;String obj=&amp;quot;p7&amp;quo'"</definedName>
    <definedName name="_AMO_ContentDefinition_92536449.8" hidden="1">"'t; value=&amp;quot;2024&amp;quot; /&amp;gt;&amp;lt;/Value&amp;gt;&amp;lt;/PromptDefinitionReference&amp;gt;&amp;lt;PromptDefinitionReference obj=&amp;quot;p8&amp;quot; promptId=&amp;quot;PromptDef_1506962413538_461200&amp;quot; name=&amp;quot;Release&amp;quot; definitionType=&amp;quot;TextDefinition&amp;quot; sele'"</definedName>
    <definedName name="_AMO_ContentDefinition_92536449.9" hidden="1">"'ctionType=&amp;quot;Single&amp;quot;&amp;gt;&amp;lt;Value&amp;gt;&amp;lt;String obj=&amp;quot;p9&amp;quot; value=&amp;quot;N&amp;quot; /&amp;gt;&amp;lt;/Value&amp;gt;&amp;lt;/PromptDefinitionReference&amp;gt;&amp;lt;/DefinitionReferencesAndValues&amp;gt;&amp;lt;/PromptValues&amp;gt;"" /&gt;_x000D_
  &lt;param n=""HasPrompts"" v=""True"" '"</definedName>
    <definedName name="_AMO_ContentLocation_167313196_ROM_F0.SEC2.Report_1.SEC1.BDY.Detailed_and_or_summarized_report" hidden="1">"'Partitions:2'"</definedName>
    <definedName name="_AMO_ContentLocation_167313196_ROM_F0.SEC2.Report_1.SEC1.BDY.Detailed_and_or_summarized_report.0" hidden="1">"'&lt;ContentLocation path=""F0.SEC2.Report_1.SEC1.BDY.Detailed_and_or_summarized_report"" rsid=""167313196"" tag=""ROM"" fid=""0""&gt;_x000D_
  &lt;param n=""_NumRows"" v=""49"" /&gt;_x000D_
  &lt;param n=""_NumCols"" v=""3"" /&gt;_x000D_
  &lt;param n=""tableSig"" v=""R:R=49:C=3:FCR=2:FC'"</definedName>
    <definedName name="_AMO_ContentLocation_167313196_ROM_F0.SEC2.Report_1.SEC1.BDY.Detailed_and_or_summarized_report.1" hidden="1">"'C=1"" /&gt;_x000D_
  &lt;param n=""leftMargin"" v=""0"" /&gt;_x000D_
&lt;/ContentLocation&gt;'"</definedName>
    <definedName name="_AMO_ContentLocation_167313196_ROM_F0.SEC2.Report_1.SEC1.HDR.TXT1" hidden="1">"'&lt;ContentLocation path=""F0.SEC2.Report_1.SEC1.HDR.TXT1"" rsid=""167313196"" tag=""ROM"" fid=""0""&gt;_x000D_
  &lt;param n=""_NumRows"" v=""1"" /&gt;_x000D_
  &lt;param n=""_NumCols"" v=""3"" /&gt;_x000D_
&lt;/ContentLocation&gt;'"</definedName>
    <definedName name="_AMO_ContentLocation_170723220_ROM_F0.SEC2.Report_1.SEC1.BDY.Detailed_and_or_summarized_report" hidden="1">"'Partitions:2'"</definedName>
    <definedName name="_AMO_ContentLocation_170723220_ROM_F0.SEC2.Report_1.SEC1.BDY.Detailed_and_or_summarized_report.0" hidden="1">"'&lt;ContentLocation path=""F0.SEC2.Report_1.SEC1.BDY.Detailed_and_or_summarized_report"" rsid=""170723220"" tag=""ROM"" fid=""0""&gt;_x000D_
  &lt;param n=""_NumRows"" v=""144"" /&gt;_x000D_
  &lt;param n=""_NumCols"" v=""9"" /&gt;_x000D_
  &lt;param n=""tableSig"" v=""R:R=144:C=9:FCR=5:FC'"</definedName>
    <definedName name="_AMO_ContentLocation_170723220_ROM_F0.SEC2.Report_1.SEC1.BDY.Detailed_and_or_summarized_report.1" hidden="1">"'C=1:RSP.1=1,H,2;3,H,7:RSP.2=1,H,2;3,H,3;6,H,3:RSP.3=1,H,2;1,V,2"" /&gt;_x000D_
  &lt;param n=""leftMargin"" v=""0"" /&gt;_x000D_
&lt;/ContentLocation&gt;'"</definedName>
    <definedName name="_AMO_ContentLocation_170723220_ROM_F0.SEC2.Report_1.SEC1.HDR.TXT1" hidden="1">"'&lt;ContentLocation path=""F0.SEC2.Report_1.SEC1.HDR.TXT1"" rsid=""170723220"" tag=""ROM"" fid=""0""&gt;_x000D_
  &lt;param n=""_NumRows"" v=""1"" /&gt;_x000D_
  &lt;param n=""_NumCols"" v=""9"" /&gt;_x000D_
&lt;/ContentLocation&gt;'"</definedName>
    <definedName name="_AMO_ContentLocation_194708844_ROM_F0.SEC2.Report_1.SEC1.BDY.Detailed_and_or_summarized_report" hidden="1">"'Partitions:2'"</definedName>
    <definedName name="_AMO_ContentLocation_194708844_ROM_F0.SEC2.Report_1.SEC1.BDY.Detailed_and_or_summarized_report.0" hidden="1">"'&lt;ContentLocation path=""F0.SEC2.Report_1.SEC1.BDY.Detailed_and_or_summarized_report"" rsid=""194708844"" tag=""ROM"" fid=""0""&gt;_x000D_
  &lt;param n=""_NumRows"" v=""145"" /&gt;_x000D_
  &lt;param n=""_NumCols"" v=""13"" /&gt;_x000D_
  &lt;param n=""tableSig"" v=""R:R=145:C=13:FCR=6:'"</definedName>
    <definedName name="_AMO_ContentLocation_194708844_ROM_F0.SEC2.Report_1.SEC1.BDY.Detailed_and_or_summarized_report.1" hidden="1">"'FCC=1:RSP.1=1,H,2;3,H,11:RSP.2=1,H,2;3,H,10:RSP.3=1,H,2;4,H,9:RSP.4=1,H,2;1,V,2"" /&gt;_x000D_
  &lt;param n=""leftMargin"" v=""0"" /&gt;_x000D_
&lt;/ContentLocation&gt;'"</definedName>
    <definedName name="_AMO_ContentLocation_194708844_ROM_F0.SEC2.Report_1.SEC1.HDR.TXT1" hidden="1">"'&lt;ContentLocation path=""F0.SEC2.Report_1.SEC1.HDR.TXT1"" rsid=""194708844"" tag=""ROM"" fid=""0""&gt;_x000D_
  &lt;param n=""_NumRows"" v=""1"" /&gt;_x000D_
  &lt;param n=""_NumCols"" v=""13"" /&gt;_x000D_
&lt;/ContentLocation&gt;'"</definedName>
    <definedName name="_AMO_ContentLocation_266248002_ROM_F0.SEC2.Report_1.SEC1.BDY.Detailed_and_or_summarized_report" hidden="1">"'Partitions:2'"</definedName>
    <definedName name="_AMO_ContentLocation_266248002_ROM_F0.SEC2.Report_1.SEC1.BDY.Detailed_and_or_summarized_report.0" hidden="1">"'&lt;ContentLocation path=""F0.SEC2.Report_1.SEC1.BDY.Detailed_and_or_summarized_report"" rsid=""266248002"" tag=""ROM"" fid=""0""&gt;_x000D_
  &lt;param n=""_NumRows"" v=""49"" /&gt;_x000D_
  &lt;param n=""_NumCols"" v=""3"" /&gt;_x000D_
  &lt;param n=""tableSig"" v=""R:R=49:C=3:FCR=2:FC'"</definedName>
    <definedName name="_AMO_ContentLocation_266248002_ROM_F0.SEC2.Report_1.SEC1.BDY.Detailed_and_or_summarized_report.1" hidden="1">"'C=1"" /&gt;_x000D_
  &lt;param n=""leftMargin"" v=""0"" /&gt;_x000D_
&lt;/ContentLocation&gt;'"</definedName>
    <definedName name="_AMO_ContentLocation_266248002_ROM_F0.SEC2.Report_1.SEC1.HDR.TXT1" hidden="1">"'&lt;ContentLocation path=""F0.SEC2.Report_1.SEC1.HDR.TXT1"" rsid=""266248002"" tag=""ROM"" fid=""0""&gt;_x000D_
  &lt;param n=""_NumRows"" v=""1"" /&gt;_x000D_
  &lt;param n=""_NumCols"" v=""3"" /&gt;_x000D_
&lt;/ContentLocation&gt;'"</definedName>
    <definedName name="_AMO_ContentLocation_298694509_ROM_F0.SEC2.Report_1.SEC1.BDY.Detailed_and_or_summarized_report" hidden="1">"'Partitions:2'"</definedName>
    <definedName name="_AMO_ContentLocation_298694509_ROM_F0.SEC2.Report_1.SEC1.BDY.Detailed_and_or_summarized_report.0" hidden="1">"'&lt;ContentLocation path=""F0.SEC2.Report_1.SEC1.BDY.Detailed_and_or_summarized_report"" rsid=""298694509"" tag=""ROM"" fid=""0""&gt;_x000D_
  &lt;param n=""_NumRows"" v=""147"" /&gt;_x000D_
  &lt;param n=""_NumCols"" v=""22"" /&gt;_x000D_
  &lt;param n=""tableSig"" v=""R:R=147:C=22:FCR=8:'"</definedName>
    <definedName name="_AMO_ContentLocation_298694509_ROM_F0.SEC2.Report_1.SEC1.BDY.Detailed_and_or_summarized_report.1" hidden="1">"'FCC=1:RSP.1=1,H,2;3,H,20:RSP.2=1,H,2;3,H,18:RSP.3=1,H,2;3,H,5;10,H,11:RSP.4=1,H,2;12,H,4;16,H,5:RSP.5=1,H,2;14,H,2;16,H,4:RSP.6=1,H,2;1,V,2"" /&gt;_x000D_
  &lt;param n=""leftMargin"" v=""0"" /&gt;_x000D_
&lt;/ContentLocation&gt;'"</definedName>
    <definedName name="_AMO_ContentLocation_298694509_ROM_F0.SEC2.Report_1.SEC1.HDR.TXT1" hidden="1">"'&lt;ContentLocation path=""F0.SEC2.Report_1.SEC1.HDR.TXT1"" rsid=""298694509"" tag=""ROM"" fid=""0""&gt;_x000D_
  &lt;param n=""_NumRows"" v=""1"" /&gt;_x000D_
  &lt;param n=""_NumCols"" v=""22"" /&gt;_x000D_
&lt;/ContentLocation&gt;'"</definedName>
    <definedName name="_AMO_ContentLocation_364905307_ROM_F0.SEC2.Report_1.SEC1.BDY.Detailed_and_or_summarized_report" hidden="1">"'Partitions:2'"</definedName>
    <definedName name="_AMO_ContentLocation_364905307_ROM_F0.SEC2.Report_1.SEC1.BDY.Detailed_and_or_summarized_report.0" hidden="1">"'&lt;ContentLocation path=""F0.SEC2.Report_1.SEC1.BDY.Detailed_and_or_summarized_report"" rsid=""364905307"" tag=""ROM"" fid=""0""&gt;_x000D_
  &lt;param n=""_NumRows"" v=""146"" /&gt;_x000D_
  &lt;param n=""_NumCols"" v=""18"" /&gt;_x000D_
  &lt;param n=""tableSig"" v=""R:R=146:C=18:FCR=7:'"</definedName>
    <definedName name="_AMO_ContentLocation_364905307_ROM_F0.SEC2.Report_1.SEC1.BDY.Detailed_and_or_summarized_report.1" hidden="1">"'FCC=1:RSP.1=1,H,2;3,H,16:RSP.2=1,H,2;3,H,16:RSP.3=1,H,2;3,H,5;8,H,5;13,H,5:RSP.4=1,H,2;3,H,2;5,H,2;8,H,2;10,H,2;13,H,2;15,H,2:RSP.5=1,H,2;1,V,2"" /&gt;_x000D_
  &lt;param n=""leftMargin"" v=""0"" /&gt;_x000D_
&lt;/ContentLocation&gt;'"</definedName>
    <definedName name="_AMO_ContentLocation_364905307_ROM_F0.SEC2.Report_1.SEC1.HDR.TXT1" hidden="1">"'&lt;ContentLocation path=""F0.SEC2.Report_1.SEC1.HDR.TXT1"" rsid=""364905307"" tag=""ROM"" fid=""0""&gt;_x000D_
  &lt;param n=""_NumRows"" v=""1"" /&gt;_x000D_
  &lt;param n=""_NumCols"" v=""18"" /&gt;_x000D_
&lt;/ContentLocation&gt;'"</definedName>
    <definedName name="_AMO_ContentLocation_3745272_ROM_F0.SEC2.Report_1.SEC1.BDY.Detailed_and_or_summarized_report" hidden="1">"'Partitions:2'"</definedName>
    <definedName name="_AMO_ContentLocation_3745272_ROM_F0.SEC2.Report_1.SEC1.BDY.Detailed_and_or_summarized_report.0" hidden="1">"'&lt;ContentLocation path=""F0.SEC2.Report_1.SEC1.BDY.Detailed_and_or_summarized_report"" rsid=""3745272"" tag=""ROM"" fid=""0""&gt;_x000D_
  &lt;param n=""_NumRows"" v=""143"" /&gt;_x000D_
  &lt;param n=""_NumCols"" v=""5"" /&gt;_x000D_
  &lt;param n=""tableSig"" v=""R:R=143:C=5:FCR=4:FCC='"</definedName>
    <definedName name="_AMO_ContentLocation_3745272_ROM_F0.SEC2.Report_1.SEC1.BDY.Detailed_and_or_summarized_report.1" hidden="1">"'1:RSP.1=1,H,2;3,H,3:RSP.2=1,H,2;1,V,2"" /&gt;_x000D_
  &lt;param n=""leftMargin"" v=""0"" /&gt;_x000D_
&lt;/ContentLocation&gt;'"</definedName>
    <definedName name="_AMO_ContentLocation_3745272_ROM_F0.SEC2.Report_1.SEC1.HDR.TXT1" hidden="1">"'&lt;ContentLocation path=""F0.SEC2.Report_1.SEC1.HDR.TXT1"" rsid=""3745272"" tag=""ROM"" fid=""0""&gt;_x000D_
  &lt;param n=""_NumRows"" v=""1"" /&gt;_x000D_
  &lt;param n=""_NumCols"" v=""5"" /&gt;_x000D_
&lt;/ContentLocation&gt;'"</definedName>
    <definedName name="_AMO_ContentLocation_558072583_ROM_F0.SEC2.Report_1.SEC1.BDY.Detailed_and_or_summarized_report" hidden="1">"'Partitions:2'"</definedName>
    <definedName name="_AMO_ContentLocation_558072583_ROM_F0.SEC2.Report_1.SEC1.BDY.Detailed_and_or_summarized_report.0" hidden="1">"'&lt;ContentLocation path=""F0.SEC2.Report_1.SEC1.BDY.Detailed_and_or_summarized_report"" rsid=""558072583"" tag=""ROM"" fid=""0""&gt;_x000D_
  &lt;param n=""_NumRows"" v=""57"" /&gt;_x000D_
  &lt;param n=""_NumCols"" v=""3"" /&gt;_x000D_
  &lt;param n=""tableSig"" v=""R:R=57:C=3:FCR=2:FC'"</definedName>
    <definedName name="_AMO_ContentLocation_558072583_ROM_F0.SEC2.Report_1.SEC1.BDY.Detailed_and_or_summarized_report.1" hidden="1">"'C=1"" /&gt;_x000D_
  &lt;param n=""leftMargin"" v=""0"" /&gt;_x000D_
&lt;/ContentLocation&gt;'"</definedName>
    <definedName name="_AMO_ContentLocation_558072583_ROM_F0.SEC2.Report_1.SEC1.HDR.TXT1" hidden="1">"'&lt;ContentLocation path=""F0.SEC2.Report_1.SEC1.HDR.TXT1"" rsid=""558072583"" tag=""ROM"" fid=""0""&gt;_x000D_
  &lt;param n=""_NumRows"" v=""1"" /&gt;_x000D_
  &lt;param n=""_NumCols"" v=""3"" /&gt;_x000D_
&lt;/ContentLocation&gt;'"</definedName>
    <definedName name="_AMO_ContentLocation_649814702_ROM_F0.SEC2.Report_1.SEC1.BDY.Detailed_and_or_summarized_report" hidden="1">"'Partitions:2'"</definedName>
    <definedName name="_AMO_ContentLocation_649814702_ROM_F0.SEC2.Report_1.SEC1.BDY.Detailed_and_or_summarized_report.0" hidden="1">"'&lt;ContentLocation path=""F0.SEC2.Report_1.SEC1.BDY.Detailed_and_or_summarized_report"" rsid=""649814702"" tag=""ROM"" fid=""0""&gt;_x000D_
  &lt;param n=""_NumRows"" v=""145"" /&gt;_x000D_
  &lt;param n=""_NumCols"" v=""12"" /&gt;_x000D_
  &lt;param n=""tableSig"" v=""R:R=145:C=12:FCR=6:'"</definedName>
    <definedName name="_AMO_ContentLocation_649814702_ROM_F0.SEC2.Report_1.SEC1.BDY.Detailed_and_or_summarized_report.1" hidden="1">"'FCC=1:RSP.1=1,H,2;3,H,10:RSP.2=1,H,2;3,H,9:RSP.3=1,H,2;3,H,3;6,H,3;9,H,3:RSP.4=1,H,2;1,V,2"" /&gt;_x000D_
  &lt;param n=""leftMargin"" v=""0"" /&gt;_x000D_
&lt;/ContentLocation&gt;'"</definedName>
    <definedName name="_AMO_ContentLocation_649814702_ROM_F0.SEC2.Report_1.SEC1.HDR.TXT1" hidden="1">"'&lt;ContentLocation path=""F0.SEC2.Report_1.SEC1.HDR.TXT1"" rsid=""649814702"" tag=""ROM"" fid=""0""&gt;_x000D_
  &lt;param n=""_NumRows"" v=""1"" /&gt;_x000D_
  &lt;param n=""_NumCols"" v=""12"" /&gt;_x000D_
&lt;/ContentLocation&gt;'"</definedName>
    <definedName name="_AMO_ContentLocation_665989422_ROM_F0.SEC2.Report_1.SEC1.BDY.Detailed_and_or_summarized_report" hidden="1">"'Partitions:2'"</definedName>
    <definedName name="_AMO_ContentLocation_665989422_ROM_F0.SEC2.Report_1.SEC1.BDY.Detailed_and_or_summarized_report.0" hidden="1">"'&lt;ContentLocation path=""F0.SEC2.Report_1.SEC1.BDY.Detailed_and_or_summarized_report"" rsid=""665989422"" tag=""ROM"" fid=""0""&gt;_x000D_
  &lt;param n=""_NumRows"" v=""147"" /&gt;_x000D_
  &lt;param n=""_NumCols"" v=""36"" /&gt;_x000D_
  &lt;param n=""tableSig"" v=""R:R=147:C=36:FCR=8:'"</definedName>
    <definedName name="_AMO_ContentLocation_665989422_ROM_F0.SEC2.Report_1.SEC1.BDY.Detailed_and_or_summarized_report.1" hidden="1">"'FCC=1:RSP.1=1,H,2;3,H,34:RSP.2=1,H,2;3,H,33:RSP.3=1,H,2;3,H,6;10,H,21;31,H,4:RSP.4=1,H,2;3,H,2;10,H,12;23,H,7;31,H,3:RSP.5=1,H,2;11,H,2;13,H,2;18,H,2;20,H,2:RSP.6=1,H,2;1,V,2"" /&gt;_x000D_
  &lt;param n=""leftMargin"" v=""0"" /&gt;_x000D_
&lt;/ContentLocation&gt;'"</definedName>
    <definedName name="_AMO_ContentLocation_665989422_ROM_F0.SEC2.Report_1.SEC1.HDR.TXT1" hidden="1">"'&lt;ContentLocation path=""F0.SEC2.Report_1.SEC1.HDR.TXT1"" rsid=""665989422"" tag=""ROM"" fid=""0""&gt;_x000D_
  &lt;param n=""_NumRows"" v=""1"" /&gt;_x000D_
  &lt;param n=""_NumCols"" v=""35"" /&gt;_x000D_
&lt;/ContentLocation&gt;'"</definedName>
    <definedName name="_AMO_ContentLocation_80288374_ROM_F0.SEC2.Report_1.SEC1.BDY.Detailed_and_or_summarized_report" hidden="1">"'Partitions:2'"</definedName>
    <definedName name="_AMO_ContentLocation_80288374_ROM_F0.SEC2.Report_1.SEC1.BDY.Detailed_and_or_summarized_report.0" hidden="1">"'&lt;ContentLocation path=""F0.SEC2.Report_1.SEC1.BDY.Detailed_and_or_summarized_report"" rsid=""80288374"" tag=""ROM"" fid=""0""&gt;_x000D_
  &lt;param n=""_NumRows"" v=""146"" /&gt;_x000D_
  &lt;param n=""_NumCols"" v=""29"" /&gt;_x000D_
  &lt;param n=""tableSig"" v=""R:R=146:C=29:FCR=7:F'"</definedName>
    <definedName name="_AMO_ContentLocation_80288374_ROM_F0.SEC2.Report_1.SEC1.BDY.Detailed_and_or_summarized_report.1" hidden="1">"'CC=1:RSP.1=1,H,2;3,H,27:RSP.2=1,H,2;3,H,27:RSP.3=1,H,2;3,H,3;6,H,3;9,H,20:RSP.4=1,H,2;9,H,9;19,H,9:RSP.5=1,H,2;1,V,2"" /&gt;_x000D_
  &lt;param n=""leftMargin"" v=""0"" /&gt;_x000D_
&lt;/ContentLocation&gt;'"</definedName>
    <definedName name="_AMO_ContentLocation_80288374_ROM_F0.SEC2.Report_1.SEC1.HDR.TXT1" hidden="1">"'&lt;ContentLocation path=""F0.SEC2.Report_1.SEC1.HDR.TXT1"" rsid=""80288374"" tag=""ROM"" fid=""0""&gt;_x000D_
  &lt;param n=""_NumRows"" v=""1"" /&gt;_x000D_
  &lt;param n=""_NumCols"" v=""29"" /&gt;_x000D_
&lt;/ContentLocation&gt;'"</definedName>
    <definedName name="_AMO_ContentLocation_875277128_ROM_F0.SEC2.Report_1.SEC1.BDY.Detailed_and_or_summarized_report" hidden="1">"'Partitions:2'"</definedName>
    <definedName name="_AMO_ContentLocation_875277128_ROM_F0.SEC2.Report_1.SEC1.BDY.Detailed_and_or_summarized_report.0" hidden="1">"'&lt;ContentLocation path=""F0.SEC2.Report_1.SEC1.BDY.Detailed_and_or_summarized_report"" rsid=""875277128"" tag=""ROM"" fid=""0""&gt;_x000D_
  &lt;param n=""_NumRows"" v=""145"" /&gt;_x000D_
  &lt;param n=""_NumCols"" v=""7"" /&gt;_x000D_
  &lt;param n=""tableSig"" v=""R:R=145:C=7:FCR=6:FC'"</definedName>
    <definedName name="_AMO_ContentLocation_875277128_ROM_F0.SEC2.Report_1.SEC1.BDY.Detailed_and_or_summarized_report.1" hidden="1">"'C=1:RSP.1=1,H,2;3,H,5:RSP.2=1,H,2;3,H,5:RSP.3=1,H,2;3,H,2;5,H,2:RSP.4=1,H,2;1,V,2"" /&gt;_x000D_
  &lt;param n=""leftMargin"" v=""0"" /&gt;_x000D_
&lt;/ContentLocation&gt;'"</definedName>
    <definedName name="_AMO_ContentLocation_875277128_ROM_F0.SEC2.Report_1.SEC1.HDR.TXT1" hidden="1">"'&lt;ContentLocation path=""F0.SEC2.Report_1.SEC1.HDR.TXT1"" rsid=""875277128"" tag=""ROM"" fid=""0""&gt;_x000D_
  &lt;param n=""_NumRows"" v=""1"" /&gt;_x000D_
  &lt;param n=""_NumCols"" v=""7"" /&gt;_x000D_
&lt;/ContentLocation&gt;'"</definedName>
    <definedName name="_AMO_ContentLocation_882349304_ROM_F0.SEC2.Report_1.SEC1.BDY.Detailed_and_or_summarized_report" hidden="1">"'Partitions:2'"</definedName>
    <definedName name="_AMO_ContentLocation_882349304_ROM_F0.SEC2.Report_1.SEC1.BDY.Detailed_and_or_summarized_report.0" hidden="1">"'&lt;ContentLocation path=""F0.SEC2.Report_1.SEC1.BDY.Detailed_and_or_summarized_report"" rsid=""882349304"" tag=""ROM"" fid=""0""&gt;_x000D_
  &lt;param n=""_NumRows"" v=""145"" /&gt;_x000D_
  &lt;param n=""_NumCols"" v=""15"" /&gt;_x000D_
  &lt;param n=""tableSig"" v=""R:R=145:C=15:FCR=6:'"</definedName>
    <definedName name="_AMO_ContentLocation_882349304_ROM_F0.SEC2.Report_1.SEC1.BDY.Detailed_and_or_summarized_report.1" hidden="1">"'FCC=1:RSP.1=1,H,2;3,H,13:RSP.2=1,H,2;3,H,11:RSP.3=1,H,2;5,H,9:RSP.4=1,H,2;1,V,2"" /&gt;_x000D_
  &lt;param n=""leftMargin"" v=""0"" /&gt;_x000D_
&lt;/ContentLocation&gt;'"</definedName>
    <definedName name="_AMO_ContentLocation_882349304_ROM_F0.SEC2.Report_1.SEC1.HDR.TXT1" hidden="1">"'&lt;ContentLocation path=""F0.SEC2.Report_1.SEC1.HDR.TXT1"" rsid=""882349304"" tag=""ROM"" fid=""0""&gt;_x000D_
  &lt;param n=""_NumRows"" v=""1"" /&gt;_x000D_
  &lt;param n=""_NumCols"" v=""15"" /&gt;_x000D_
&lt;/ContentLocation&gt;'"</definedName>
    <definedName name="_AMO_ContentLocation_893631760_ROM_F0.SEC2.Report_1.SEC1.BDY.Detailed_and_or_summarized_report" hidden="1">"'Partitions:2'"</definedName>
    <definedName name="_AMO_ContentLocation_893631760_ROM_F0.SEC2.Report_1.SEC1.BDY.Detailed_and_or_summarized_report.0" hidden="1">"'&lt;ContentLocation path=""F0.SEC2.Report_1.SEC1.BDY.Detailed_and_or_summarized_report"" rsid=""893631760"" tag=""ROM"" fid=""0""&gt;_x000D_
  &lt;param n=""_NumRows"" v=""148"" /&gt;_x000D_
  &lt;param n=""_NumCols"" v=""24"" /&gt;_x000D_
  &lt;param n=""tableSig"" v=""R:R=148:C=24:FCR=9:'"</definedName>
    <definedName name="_AMO_ContentLocation_893631760_ROM_F0.SEC2.Report_1.SEC1.BDY.Detailed_and_or_summarized_report.1" hidden="1">"'FCC=1:RSP.1=1,H,2;3,H,22:RSP.2=1,H,2;3,H,21:RSP.3=1,H,2;3,H,21:RSP.4=1,H,2;3,H,4;8,H,5;14,H,8:RSP.5=1,H,2;9,H,4;14,H,2;16,H,6:RSP.6=1,H,2;10,H,3;18,H,2:RSP.7=1,H,2;1,V,2"" /&gt;_x000D_
  &lt;param n=""leftMargin"" v=""0"" /&gt;_x000D_
&lt;/ContentLocation&gt;'"</definedName>
    <definedName name="_AMO_ContentLocation_893631760_ROM_F0.SEC2.Report_1.SEC1.HDR.TXT1" hidden="1">"'&lt;ContentLocation path=""F0.SEC2.Report_1.SEC1.HDR.TXT1"" rsid=""893631760"" tag=""ROM"" fid=""0""&gt;_x000D_
  &lt;param n=""_NumRows"" v=""1"" /&gt;_x000D_
  &lt;param n=""_NumCols"" v=""24"" /&gt;_x000D_
&lt;/ContentLocation&gt;'"</definedName>
    <definedName name="_AMO_ContentLocation_92536449_ROM_F0.SEC2.Report_1.SEC1.BDY.Detailed_and_or_summarized_report" hidden="1">"'Partitions:2'"</definedName>
    <definedName name="_AMO_ContentLocation_92536449_ROM_F0.SEC2.Report_1.SEC1.BDY.Detailed_and_or_summarized_report.0" hidden="1">"'&lt;ContentLocation path=""F0.SEC2.Report_1.SEC1.BDY.Detailed_and_or_summarized_report"" rsid=""92536449"" tag=""ROM"" fid=""0""&gt;_x000D_
  &lt;param n=""_NumRows"" v=""176"" /&gt;_x000D_
  &lt;param n=""_NumCols"" v=""3"" /&gt;_x000D_
  &lt;param n=""tableSig"" v=""R:R=176:C=3:FCR=2:FC'"</definedName>
    <definedName name="_AMO_ContentLocation_92536449_ROM_F0.SEC2.Report_1.SEC1.BDY.Detailed_and_or_summarized_report.1" hidden="1">"'C=1"" /&gt;_x000D_
  &lt;param n=""leftMargin"" v=""0"" /&gt;_x000D_
&lt;/ContentLocation&gt;'"</definedName>
    <definedName name="_AMO_ContentLocation_92536449_ROM_F0.SEC2.Report_1.SEC1.HDR.TXT1" hidden="1">"'&lt;ContentLocation path=""F0.SEC2.Report_1.SEC1.HDR.TXT1"" rsid=""92536449"" tag=""ROM"" fid=""0""&gt;_x000D_
  &lt;param n=""_NumRows"" v=""1"" /&gt;_x000D_
  &lt;param n=""_NumCols"" v=""3"" /&gt;_x000D_
&lt;/ContentLocation&gt;'"</definedName>
    <definedName name="_AMO_RefreshMultipleList" hidden="1">"'Partitions:3'"</definedName>
    <definedName name="_AMO_RefreshMultipleList.0" hidden="1">"'&lt;Items&gt;_x000D_
  &lt;Item Id=""92536449"" Checked=""False"" /&gt;_x000D_
  &lt;Item Id=""875277128"" Checked=""False"" /&gt;_x000D_
  &lt;Item Id=""194708844"" Checked=""False"" /&gt;_x000D_
  &lt;Item Id=""882349304"" Checked=""False"" /&gt;_x000D_
  &lt;Item Id=""364905307"" Checked=""False"" /&gt;_x000D_
  &lt;Ite'"</definedName>
    <definedName name="_AMO_RefreshMultipleList.1" hidden="1">"'m Id=""80288374"" Checked=""False"" /&gt;_x000D_
  &lt;Item Id=""649814702"" Checked=""False"" /&gt;_x000D_
  &lt;Item Id=""665989422"" Checked=""False"" /&gt;_x000D_
  &lt;Item Id=""298694509"" Checked=""False"" /&gt;_x000D_
  &lt;Item Id=""558072583"" Checked=""False"" /&gt;_x000D_
  &lt;Item Id=""1673131'"</definedName>
    <definedName name="_AMO_RefreshMultipleList.2" hidden="1">"'96"" Checked=""False"" /&gt;_x000D_
  &lt;Item Id=""266248002"" Checked=""True"" /&gt;_x000D_
  &lt;Item Id=""170723220"" Checked=""False"" /&gt;_x000D_
  &lt;Item Id=""3745272"" Checked=""False"" /&gt;_x000D_
  &lt;Item Id=""893631760"" Checked=""False"" /&gt;_x000D_
&lt;/Items&gt;'"</definedName>
    <definedName name="_AMO_SingleObject_167313196_ROM_F0.SEC2.Report_1.SEC1.BDY.Detailed_and_or_summarized_report" hidden="1">#REF!</definedName>
    <definedName name="_AMO_SingleObject_167313196_ROM_F0.SEC2.Report_1.SEC1.HDR.TXT1" hidden="1">#REF!</definedName>
    <definedName name="_AMO_SingleObject_170723220_ROM_F0.SEC2.Report_1.SEC1.BDY.Detailed_and_or_summarized_report" hidden="1">#REF!</definedName>
    <definedName name="_AMO_SingleObject_170723220_ROM_F0.SEC2.Report_1.SEC1.HDR.TXT1" hidden="1">#REF!</definedName>
    <definedName name="_AMO_SingleObject_194708844_ROM_F0.SEC2.Report_1.SEC1.BDY.Detailed_and_or_summarized_report" hidden="1">#REF!</definedName>
    <definedName name="_AMO_SingleObject_194708844_ROM_F0.SEC2.Report_1.SEC1.HDR.TXT1" hidden="1">#REF!</definedName>
    <definedName name="_AMO_SingleObject_266248002_ROM_F0.SEC2.Report_1.SEC1.BDY.Detailed_and_or_summarized_report" hidden="1">#REF!</definedName>
    <definedName name="_AMO_SingleObject_266248002_ROM_F0.SEC2.Report_1.SEC1.HDR.TXT1" hidden="1">#REF!</definedName>
    <definedName name="_AMO_SingleObject_298694509_ROM_F0.SEC2.Report_1.SEC1.BDY.Detailed_and_or_summarized_report" hidden="1">#REF!</definedName>
    <definedName name="_AMO_SingleObject_298694509_ROM_F0.SEC2.Report_1.SEC1.HDR.TXT1" hidden="1">#REF!</definedName>
    <definedName name="_AMO_SingleObject_364905307_ROM_F0.SEC2.Report_1.SEC1.BDY.Detailed_and_or_summarized_report" hidden="1">#REF!</definedName>
    <definedName name="_AMO_SingleObject_364905307_ROM_F0.SEC2.Report_1.SEC1.HDR.TXT1" hidden="1">#REF!</definedName>
    <definedName name="_AMO_SingleObject_3745272_ROM_F0.SEC2.Report_1.SEC1.BDY.Detailed_and_or_summarized_report" hidden="1">#REF!</definedName>
    <definedName name="_AMO_SingleObject_3745272_ROM_F0.SEC2.Report_1.SEC1.HDR.TXT1" hidden="1">#REF!</definedName>
    <definedName name="_AMO_SingleObject_558072583_ROM_F0.SEC2.Report_1.SEC1.BDY.Detailed_and_or_summarized_report" hidden="1">#REF!</definedName>
    <definedName name="_AMO_SingleObject_558072583_ROM_F0.SEC2.Report_1.SEC1.HDR.TXT1" hidden="1">#REF!</definedName>
    <definedName name="_AMO_SingleObject_649814702_ROM_F0.SEC2.Report_1.SEC1.BDY.Detailed_and_or_summarized_report" hidden="1">#REF!</definedName>
    <definedName name="_AMO_SingleObject_649814702_ROM_F0.SEC2.Report_1.SEC1.HDR.TXT1" hidden="1">#REF!</definedName>
    <definedName name="_AMO_SingleObject_665989422_ROM_F0.SEC2.Report_1.SEC1.BDY.Detailed_and_or_summarized_report" hidden="1">#REF!</definedName>
    <definedName name="_AMO_SingleObject_665989422_ROM_F0.SEC2.Report_1.SEC1.HDR.TXT1" hidden="1">#REF!</definedName>
    <definedName name="_AMO_SingleObject_80288374_ROM_F0.SEC2.Report_1.SEC1.BDY.Detailed_and_or_summarized_report" hidden="1">#REF!</definedName>
    <definedName name="_AMO_SingleObject_80288374_ROM_F0.SEC2.Report_1.SEC1.HDR.TXT1" hidden="1">#REF!</definedName>
    <definedName name="_AMO_SingleObject_875277128_ROM_F0.SEC2.Report_1.SEC1.BDY.Detailed_and_or_summarized_report" hidden="1">#REF!</definedName>
    <definedName name="_AMO_SingleObject_875277128_ROM_F0.SEC2.Report_1.SEC1.HDR.TXT1" hidden="1">#REF!</definedName>
    <definedName name="_AMO_SingleObject_882349304_ROM_F0.SEC2.Report_1.SEC1.BDY.Detailed_and_or_summarized_report" hidden="1">#REF!</definedName>
    <definedName name="_AMO_SingleObject_882349304_ROM_F0.SEC2.Report_1.SEC1.HDR.TXT1" hidden="1">#REF!</definedName>
    <definedName name="_AMO_SingleObject_893631760_ROM_F0.SEC2.Report_1.SEC1.BDY.Detailed_and_or_summarized_report" hidden="1">#REF!</definedName>
    <definedName name="_AMO_SingleObject_893631760_ROM_F0.SEC2.Report_1.SEC1.HDR.TXT1" hidden="1">#REF!</definedName>
    <definedName name="_AMO_SingleObject_92536449_ROM_F0.SEC2.Report_1.SEC1.BDY.Detailed_and_or_summarized_report" hidden="1">#REF!</definedName>
    <definedName name="_AMO_SingleObject_92536449_ROM_F0.SEC2.Report_1.SEC1.HDR.TXT1" hidden="1">#REF!</definedName>
    <definedName name="_AMO_UniqueIdentifier" hidden="1">"'705329c3-069c-47bb-86b0-2c26c4154541'"</definedName>
    <definedName name="_AMO_XmlVersion" hidden="1">"'1'"</definedName>
    <definedName name="ExternalData_1" localSheetId="1" hidden="1">'main data'!$A$1:$B$42</definedName>
  </definedNames>
  <calcPr calcId="162913"/>
  <pivotCaches>
    <pivotCache cacheId="0" r:id="rId4"/>
    <pivotCache cacheId="1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7F425-FABC-4CDE-8EE3-87B21F052597}" keepAlive="1" name="Query - Income" description="Connection to the 'Income' query in the workbook." type="5" refreshedVersion="8" background="1" saveData="1">
    <dbPr connection="Provider=Microsoft.Mashup.OleDb.1;Data Source=$Workbook$;Location=Income;Extended Properties=&quot;&quot;" command="SELECT * FROM [Income]"/>
  </connection>
</connections>
</file>

<file path=xl/sharedStrings.xml><?xml version="1.0" encoding="utf-8"?>
<sst xmlns="http://schemas.openxmlformats.org/spreadsheetml/2006/main" count="101" uniqueCount="47">
  <si>
    <t>Taxes on exports</t>
  </si>
  <si>
    <t>Customs and other import duties</t>
  </si>
  <si>
    <t>Taxes on international trade and transactions</t>
  </si>
  <si>
    <t>Taxes on specific services (incl. gambling and betting)</t>
  </si>
  <si>
    <t>Excises</t>
  </si>
  <si>
    <t>Taxes on financial and capital transactions</t>
  </si>
  <si>
    <t>Value-added taxes</t>
  </si>
  <si>
    <t>General taxes on goods and services</t>
  </si>
  <si>
    <t>Taxes on goods and services</t>
  </si>
  <si>
    <t>Taxes on property</t>
  </si>
  <si>
    <t>Taxes on income, profits and capital gains</t>
  </si>
  <si>
    <t>Grants</t>
  </si>
  <si>
    <t>Incidental sales by non-market establishments (museums, hospital fees, tuition fees)</t>
  </si>
  <si>
    <t>Sales by market establishment</t>
  </si>
  <si>
    <t>Sales of goods and services</t>
  </si>
  <si>
    <t>Dividends</t>
  </si>
  <si>
    <t>Interest</t>
  </si>
  <si>
    <t>Property income</t>
  </si>
  <si>
    <t>Other revenue</t>
  </si>
  <si>
    <t>Current transfers not elsewhere classified</t>
  </si>
  <si>
    <t>Transfers not elsewhere classified</t>
  </si>
  <si>
    <t>Fines, penalties and forfeits</t>
  </si>
  <si>
    <t>Administrative fees (compulsory licences, drivers’ licences, passports, court fees)</t>
  </si>
  <si>
    <t>Incidental sales by non-market establishments (museums, hospital fees)</t>
  </si>
  <si>
    <t>Sales of scrap, waste and other used current goods</t>
  </si>
  <si>
    <t>Other current transfers (other than grants or subsidies)</t>
  </si>
  <si>
    <t>Revenue</t>
  </si>
  <si>
    <t>Taxes</t>
  </si>
  <si>
    <t>Taxes on income payable by individuals</t>
  </si>
  <si>
    <t>Taxes on income payable by corporations and other enterprises</t>
  </si>
  <si>
    <t>Taxes on payroll and workforce</t>
  </si>
  <si>
    <t>Estate, inheritance and gift taxes</t>
  </si>
  <si>
    <t>Current grants from international institutions</t>
  </si>
  <si>
    <t>Current transfers other than grants or subsidies from public financial corporations</t>
  </si>
  <si>
    <t>Current transfers other than grants or subsidies from other sectors</t>
  </si>
  <si>
    <t>From foreign governments</t>
  </si>
  <si>
    <t>Current grants from foreign governments</t>
  </si>
  <si>
    <t>From international institutions</t>
  </si>
  <si>
    <t>Interest from residents other than general government</t>
  </si>
  <si>
    <t>Dividends from residents</t>
  </si>
  <si>
    <t>Rent (including royalties)</t>
  </si>
  <si>
    <t>Sector</t>
  </si>
  <si>
    <t>Amount</t>
  </si>
  <si>
    <t>Grand Total</t>
  </si>
  <si>
    <t>Sector Amount</t>
  </si>
  <si>
    <t>Sectors</t>
  </si>
  <si>
    <t>Amount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</si>
</sst>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numFmt numFmtId="34" formatCode="_-&quot;R&quot;* #,##0.00_-;\-&quot;R&quot;* #,##0.00_-;_-&quot;R&quot;* &quot;-&quot;??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[2023 - 2024 SA Tax Collection Contributions.xlsx]taxes_section!PivotTable2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 </a:t>
            </a:r>
          </a:p>
          <a:p>
            <a:pPr>
              <a:defRPr/>
            </a:pPr>
            <a:r>
              <a:rPr lang="en-US"/>
              <a:t>Tax</a:t>
            </a:r>
            <a:r>
              <a:rPr lang="en-US" baseline="0"/>
              <a:t> Contribution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954232482786558E-2"/>
              <c:y val="9.3062605752961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4803564196030825E-2"/>
              <c:y val="-5.35815002820078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577561765897127E-2"/>
              <c:y val="-3.10208685843204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taxes_section!$B$3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F3-4AE9-A915-F0C91C4137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F3-4AE9-A915-F0C91C4137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8B2-4063-8E58-7929FA870B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F3-4AE9-A915-F0C91C4137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F3-4AE9-A915-F0C91C4137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F3-4AE9-A915-F0C91C4137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B2-4063-8E58-7929FA870B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F3-4AE9-A915-F0C91C4137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F3-4AE9-A915-F0C91C4137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F3-4AE9-A915-F0C91C4137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B2-4063-8E58-7929FA870BA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B2-4063-8E58-7929FA870BA9}"/>
              </c:ext>
            </c:extLst>
          </c:dPt>
          <c:dLbls>
            <c:dLbl>
              <c:idx val="2"/>
              <c:layout>
                <c:manualLayout>
                  <c:x val="-6.4803564196030825E-2"/>
                  <c:y val="-5.358150028200789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B2-4063-8E58-7929FA870BA9}"/>
                </c:ext>
              </c:extLst>
            </c:dLbl>
            <c:dLbl>
              <c:idx val="6"/>
              <c:layout>
                <c:manualLayout>
                  <c:x val="7.6954232482786558E-2"/>
                  <c:y val="9.306260575296108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B2-4063-8E58-7929FA870BA9}"/>
                </c:ext>
              </c:extLst>
            </c:dLbl>
            <c:dLbl>
              <c:idx val="10"/>
              <c:layout>
                <c:manualLayout>
                  <c:x val="-4.6577561765897127E-2"/>
                  <c:y val="-3.102086858432041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B2-4063-8E58-7929FA870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taxes_section!$A$4:$A$15</c:f>
              <c:strCache>
                <c:ptCount val="11"/>
                <c:pt idx="0">
                  <c:v>Taxes on exports</c:v>
                </c:pt>
                <c:pt idx="1">
                  <c:v>Taxes on financial and capital transactions</c:v>
                </c:pt>
                <c:pt idx="2">
                  <c:v>Taxes on goods and services</c:v>
                </c:pt>
                <c:pt idx="3">
                  <c:v>Taxes on income payable by corporations and other enterprises</c:v>
                </c:pt>
                <c:pt idx="4">
                  <c:v>Taxes on income payable by individuals</c:v>
                </c:pt>
                <c:pt idx="5">
                  <c:v>Taxes on income, profits and capital gains</c:v>
                </c:pt>
                <c:pt idx="6">
                  <c:v>Taxes on international trade and transactions</c:v>
                </c:pt>
                <c:pt idx="7">
                  <c:v>Taxes on payroll and workforce</c:v>
                </c:pt>
                <c:pt idx="8">
                  <c:v>Taxes on property</c:v>
                </c:pt>
                <c:pt idx="9">
                  <c:v>Taxes on specific services (incl. gambling and betting)</c:v>
                </c:pt>
                <c:pt idx="10">
                  <c:v>Value-added taxes</c:v>
                </c:pt>
              </c:strCache>
            </c:strRef>
          </c:cat>
          <c:val>
            <c:numRef>
              <c:f>taxes_section!$B$4:$B$15</c:f>
              <c:numCache>
                <c:formatCode>_("R"* #,##0.00_);_("R"* \(#,##0.00\);_("R"* "-"??_);_(@_)</c:formatCode>
                <c:ptCount val="11"/>
                <c:pt idx="0">
                  <c:v>3185421</c:v>
                </c:pt>
                <c:pt idx="1">
                  <c:v>15066320</c:v>
                </c:pt>
                <c:pt idx="2">
                  <c:v>594575144</c:v>
                </c:pt>
                <c:pt idx="3">
                  <c:v>357461337</c:v>
                </c:pt>
                <c:pt idx="4">
                  <c:v>651094467</c:v>
                </c:pt>
                <c:pt idx="5">
                  <c:v>1008555804</c:v>
                </c:pt>
                <c:pt idx="6">
                  <c:v>30990010</c:v>
                </c:pt>
                <c:pt idx="7">
                  <c:v>22604347</c:v>
                </c:pt>
                <c:pt idx="8">
                  <c:v>4333597</c:v>
                </c:pt>
                <c:pt idx="9">
                  <c:v>947813</c:v>
                </c:pt>
                <c:pt idx="10">
                  <c:v>447567552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2-4063-8E58-7929FA870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60"/>
        <c:splitType val="percent"/>
        <c:splitPos val="11"/>
        <c:secondPieSize val="83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0587314192044"/>
          <c:y val="3.1969703025700465E-2"/>
          <c:w val="0.26183398551487264"/>
          <c:h val="0.94552073757277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</xdr:row>
      <xdr:rowOff>7620</xdr:rowOff>
    </xdr:from>
    <xdr:to>
      <xdr:col>12</xdr:col>
      <xdr:colOff>198120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A9036-69A7-BA73-EEAC-0C17D7606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2.793344675927" createdVersion="8" refreshedVersion="8" minRefreshableVersion="3" recordCount="42" xr:uid="{CE429449-F1DC-4822-B78A-A9C85EC29D26}">
  <cacheSource type="worksheet">
    <worksheetSource ref="A1:XFD1048576" sheet="main data"/>
  </cacheSource>
  <cacheFields count="16384">
    <cacheField name="Sector" numFmtId="0">
      <sharedItems containsBlank="1" count="42">
        <s v="Revenue"/>
        <s v="Taxes"/>
        <s v="Taxes on income, profits and capital gains"/>
        <s v="Taxes on income payable by individuals"/>
        <s v="Taxes on income payable by corporations and other enterprises"/>
        <s v="Taxes on payroll and workforce"/>
        <s v="Taxes on property"/>
        <s v="Estate, inheritance and gift taxes"/>
        <s v="Taxes on goods and services"/>
        <s v="General taxes on goods and services"/>
        <s v="Value-added taxes"/>
        <s v="Taxes on financial and capital transactions"/>
        <s v="Excises"/>
        <s v="Taxes on specific services (incl. gambling and betting)"/>
        <s v="Taxes on international trade and transactions"/>
        <s v="Customs and other import duties"/>
        <s v="Taxes on exports"/>
        <s v="Grants"/>
        <s v="From foreign governments"/>
        <s v="Current grants from foreign governments"/>
        <s v="From international institutions"/>
        <s v="Current grants from international institutions"/>
        <s v="Other revenue"/>
        <s v="Property income"/>
        <s v="Interest"/>
        <s v="Interest from residents other than general government"/>
        <s v="Dividends"/>
        <s v="Dividends from residents"/>
        <s v="Rent (including royalties)"/>
        <s v="Sales of goods and services"/>
        <s v="Sales by market establishment"/>
        <s v="Administrative fees (compulsory licences, drivers’ licences, passports, court fees)"/>
        <s v="Incidental sales by non-market establishments (museums, hospital fees, tuition fees)"/>
        <s v="Incidental sales by non-market establishments (museums, hospital fees)"/>
        <s v="Sales of scrap, waste and other used current goods"/>
        <s v="Fines, penalties and forfeits"/>
        <s v="Transfers not elsewhere classified"/>
        <s v="Current transfers not elsewhere classified"/>
        <s v="Other current transfers (other than grants or subsidies)"/>
        <s v="Current transfers other than grants or subsidies from public financial corporations"/>
        <s v="Current transfers other than grants or subsidies from other sectors"/>
        <m/>
      </sharedItems>
    </cacheField>
    <cacheField name="Amount" numFmtId="0">
      <sharedItems containsString="0" containsBlank="1" containsNumber="1" containsInteger="1" minValue="2984" maxValue="1707710712"/>
    </cacheField>
    <cacheField name="Field3" caption="Field3" numFmtId="0">
      <sharedItems containsNonDate="0" containsString="0" containsBlank="1"/>
    </cacheField>
    <cacheField name="Field4" caption="Field4" numFmtId="0">
      <sharedItems containsNonDate="0" containsString="0" containsBlank="1"/>
    </cacheField>
    <cacheField name="Field5" caption="Field5" numFmtId="0">
      <sharedItems containsNonDate="0" containsString="0" containsBlank="1"/>
    </cacheField>
    <cacheField name="Field6" caption="Field6" numFmtId="0">
      <sharedItems containsNonDate="0" containsString="0" containsBlank="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Field12" caption="Field12" numFmtId="0">
      <sharedItems containsNonDate="0" containsString="0" containsBlank="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2.794763773149" createdVersion="8" refreshedVersion="8" minRefreshableVersion="3" recordCount="41" xr:uid="{87C32EDF-B7CA-4472-A7DA-A61A3E535A90}">
  <cacheSource type="worksheet">
    <worksheetSource name="Income"/>
  </cacheSource>
  <cacheFields count="2">
    <cacheField name="Sector" numFmtId="0">
      <sharedItems count="41">
        <s v="Revenue"/>
        <s v="Taxes"/>
        <s v="Taxes on income, profits and capital gains"/>
        <s v="Taxes on income payable by individuals"/>
        <s v="Taxes on income payable by corporations and other enterprises"/>
        <s v="Taxes on payroll and workforce"/>
        <s v="Taxes on property"/>
        <s v="Estate, inheritance and gift taxes"/>
        <s v="Taxes on goods and services"/>
        <s v="General taxes on goods and services"/>
        <s v="Value-added taxes"/>
        <s v="Taxes on financial and capital transactions"/>
        <s v="Excises"/>
        <s v="Taxes on specific services (incl. gambling and betting)"/>
        <s v="Taxes on international trade and transactions"/>
        <s v="Customs and other import duties"/>
        <s v="Taxes on exports"/>
        <s v="Grants"/>
        <s v="From foreign governments"/>
        <s v="Current grants from foreign governments"/>
        <s v="From international institutions"/>
        <s v="Current grants from international institutions"/>
        <s v="Other revenue"/>
        <s v="Property income"/>
        <s v="Interest"/>
        <s v="Interest from residents other than general government"/>
        <s v="Dividends"/>
        <s v="Dividends from residents"/>
        <s v="Rent (including royalties)"/>
        <s v="Sales of goods and services"/>
        <s v="Sales by market establishment"/>
        <s v="Administrative fees (compulsory licences, drivers’ licences, passports, court fees)"/>
        <s v="Incidental sales by non-market establishments (museums, hospital fees, tuition fees)"/>
        <s v="Incidental sales by non-market establishments (museums, hospital fees)"/>
        <s v="Sales of scrap, waste and other used current goods"/>
        <s v="Fines, penalties and forfeits"/>
        <s v="Transfers not elsewhere classified"/>
        <s v="Current transfers not elsewhere classified"/>
        <s v="Other current transfers (other than grants or subsidies)"/>
        <s v="Current transfers other than grants or subsidies from public financial corporations"/>
        <s v="Current transfers other than grants or subsidies from other sectors"/>
      </sharedItems>
    </cacheField>
    <cacheField name="Amount" numFmtId="0">
      <sharedItems containsSemiMixedTypes="0" containsString="0" containsNumber="1" containsInteger="1" minValue="2984" maxValue="17077107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1707710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16610589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1008555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651094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357461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n v="22604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n v="4333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4333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5945751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462633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447567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150663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309934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947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30990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n v="27804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n v="3185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n v="2505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4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n v="4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n v="2501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n v="2501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n v="441462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n v="288416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n v="12622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n v="12622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"/>
    <n v="240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7"/>
    <n v="240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n v="15979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9"/>
    <n v="12882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n v="1640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n v="9342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2"/>
    <n v="3376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n v="3368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n v="8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5"/>
    <n v="859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6"/>
    <n v="1562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7"/>
    <n v="1562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8"/>
    <n v="1562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9"/>
    <n v="2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0"/>
    <n v="15592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1707710712"/>
  </r>
  <r>
    <x v="1"/>
    <n v="1661058902"/>
  </r>
  <r>
    <x v="2"/>
    <n v="1008555804"/>
  </r>
  <r>
    <x v="3"/>
    <n v="651094467"/>
  </r>
  <r>
    <x v="4"/>
    <n v="357461337"/>
  </r>
  <r>
    <x v="5"/>
    <n v="22604347"/>
  </r>
  <r>
    <x v="6"/>
    <n v="4333597"/>
  </r>
  <r>
    <x v="7"/>
    <n v="4333597"/>
  </r>
  <r>
    <x v="8"/>
    <n v="594575144"/>
  </r>
  <r>
    <x v="9"/>
    <n v="462633872"/>
  </r>
  <r>
    <x v="10"/>
    <n v="447567552"/>
  </r>
  <r>
    <x v="11"/>
    <n v="15066320"/>
  </r>
  <r>
    <x v="12"/>
    <n v="130993459"/>
  </r>
  <r>
    <x v="13"/>
    <n v="947813"/>
  </r>
  <r>
    <x v="14"/>
    <n v="30990010"/>
  </r>
  <r>
    <x v="15"/>
    <n v="27804589"/>
  </r>
  <r>
    <x v="16"/>
    <n v="3185421"/>
  </r>
  <r>
    <x v="17"/>
    <n v="2505581"/>
  </r>
  <r>
    <x v="18"/>
    <n v="4205"/>
  </r>
  <r>
    <x v="19"/>
    <n v="4205"/>
  </r>
  <r>
    <x v="20"/>
    <n v="2501376"/>
  </r>
  <r>
    <x v="21"/>
    <n v="2501376"/>
  </r>
  <r>
    <x v="22"/>
    <n v="44146229"/>
  </r>
  <r>
    <x v="23"/>
    <n v="28841698"/>
  </r>
  <r>
    <x v="24"/>
    <n v="12622185"/>
  </r>
  <r>
    <x v="25"/>
    <n v="12622185"/>
  </r>
  <r>
    <x v="26"/>
    <n v="240048"/>
  </r>
  <r>
    <x v="27"/>
    <n v="240048"/>
  </r>
  <r>
    <x v="28"/>
    <n v="15979465"/>
  </r>
  <r>
    <x v="29"/>
    <n v="12882897"/>
  </r>
  <r>
    <x v="30"/>
    <n v="164019"/>
  </r>
  <r>
    <x v="31"/>
    <n v="9342448"/>
  </r>
  <r>
    <x v="32"/>
    <n v="3376430"/>
  </r>
  <r>
    <x v="33"/>
    <n v="3368095"/>
  </r>
  <r>
    <x v="34"/>
    <n v="8335"/>
  </r>
  <r>
    <x v="35"/>
    <n v="859397"/>
  </r>
  <r>
    <x v="36"/>
    <n v="1562237"/>
  </r>
  <r>
    <x v="37"/>
    <n v="1562237"/>
  </r>
  <r>
    <x v="38"/>
    <n v="1562237"/>
  </r>
  <r>
    <x v="39"/>
    <n v="2984"/>
  </r>
  <r>
    <x v="40"/>
    <n v="15592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C697C-70AB-4143-97EF-4FDAC0E6F04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ctor">
  <location ref="A3:B15" firstHeaderRow="1" firstDataRow="1" firstDataCol="1"/>
  <pivotFields count="2">
    <pivotField axis="axisRow" showAll="0">
      <items count="42">
        <item h="1" x="31"/>
        <item h="1" x="19"/>
        <item h="1" x="21"/>
        <item h="1" x="37"/>
        <item h="1" x="40"/>
        <item h="1" x="39"/>
        <item h="1" x="15"/>
        <item h="1" x="26"/>
        <item h="1" x="27"/>
        <item h="1" x="7"/>
        <item h="1" x="12"/>
        <item h="1" x="35"/>
        <item h="1" x="18"/>
        <item h="1" x="20"/>
        <item h="1" x="9"/>
        <item h="1" x="17"/>
        <item h="1" x="33"/>
        <item h="1" x="32"/>
        <item h="1" x="24"/>
        <item h="1" x="25"/>
        <item h="1" x="38"/>
        <item h="1" x="22"/>
        <item h="1" x="23"/>
        <item h="1" x="28"/>
        <item h="1" x="0"/>
        <item h="1" x="30"/>
        <item h="1" x="29"/>
        <item h="1" x="34"/>
        <item h="1" x="1"/>
        <item x="16"/>
        <item x="11"/>
        <item x="8"/>
        <item x="4"/>
        <item x="3"/>
        <item x="2"/>
        <item x="14"/>
        <item x="5"/>
        <item x="6"/>
        <item x="13"/>
        <item h="1" x="36"/>
        <item x="10"/>
        <item t="default"/>
      </items>
    </pivotField>
    <pivotField dataField="1" showAll="0"/>
  </pivotFields>
  <rowFields count="1">
    <field x="0"/>
  </rowFields>
  <rowItems count="12"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 t="grand">
      <x/>
    </i>
  </rowItems>
  <colItems count="1">
    <i/>
  </colItems>
  <dataFields count="1">
    <dataField name="Sector Amount" fld="1" baseField="0" baseItem="29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D2543-122B-4224-AEF7-DB580856F2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ctors">
  <location ref="A3:B45" firstHeaderRow="1" firstDataRow="1" firstDataCol="1"/>
  <pivotFields count="16384">
    <pivotField axis="axisRow" showAll="0">
      <items count="43">
        <item x="31"/>
        <item x="19"/>
        <item x="21"/>
        <item x="37"/>
        <item x="40"/>
        <item x="39"/>
        <item x="15"/>
        <item x="26"/>
        <item x="27"/>
        <item x="7"/>
        <item x="12"/>
        <item x="35"/>
        <item x="18"/>
        <item x="20"/>
        <item x="9"/>
        <item x="17"/>
        <item x="33"/>
        <item x="32"/>
        <item x="24"/>
        <item x="25"/>
        <item x="38"/>
        <item x="22"/>
        <item x="23"/>
        <item x="28"/>
        <item x="0"/>
        <item x="30"/>
        <item x="29"/>
        <item x="34"/>
        <item x="1"/>
        <item x="16"/>
        <item x="11"/>
        <item x="8"/>
        <item x="4"/>
        <item x="3"/>
        <item x="2"/>
        <item x="14"/>
        <item x="5"/>
        <item x="6"/>
        <item x="13"/>
        <item x="36"/>
        <item x="10"/>
        <item h="1" x="4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Amount (R)" fld="1" baseField="0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2ACB03-85D0-48C0-B469-54DD62521442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D90C1-D4E7-4016-983A-E577B227377F}" name="Income" displayName="Income" ref="A1:B42" tableType="queryTable" totalsRowShown="0">
  <autoFilter ref="A1:B42" xr:uid="{416D90C1-D4E7-4016-983A-E577B227377F}"/>
  <tableColumns count="2">
    <tableColumn id="1" xr3:uid="{470D92DE-6AF4-46BA-B7EC-B7EE4EDB55AB}" uniqueName="1" name="Sector" queryTableFieldId="1" dataDxfId="1"/>
    <tableColumn id="2" xr3:uid="{ED86A13C-F357-4A7E-AEC7-A9C926D6E969}" uniqueName="2" name="Amount" queryTableFieldId="2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09E2-32AE-4982-BB5F-43CAC782CB91}">
  <sheetPr codeName="Sheet1">
    <tabColor theme="6" tint="-0.499984740745262"/>
  </sheetPr>
  <dimension ref="A3:B15"/>
  <sheetViews>
    <sheetView tabSelected="1" workbookViewId="0">
      <selection activeCell="I1" sqref="I1"/>
    </sheetView>
  </sheetViews>
  <sheetFormatPr defaultRowHeight="13.2" x14ac:dyDescent="0.25"/>
  <cols>
    <col min="1" max="1" width="53.6640625" bestFit="1" customWidth="1"/>
    <col min="2" max="2" width="18.109375" style="3" bestFit="1" customWidth="1"/>
  </cols>
  <sheetData>
    <row r="3" spans="1:2" x14ac:dyDescent="0.25">
      <c r="A3" s="1" t="s">
        <v>41</v>
      </c>
      <c r="B3" s="3" t="s">
        <v>44</v>
      </c>
    </row>
    <row r="4" spans="1:2" x14ac:dyDescent="0.25">
      <c r="A4" s="2" t="s">
        <v>0</v>
      </c>
      <c r="B4" s="3">
        <v>3185421</v>
      </c>
    </row>
    <row r="5" spans="1:2" x14ac:dyDescent="0.25">
      <c r="A5" s="2" t="s">
        <v>5</v>
      </c>
      <c r="B5" s="3">
        <v>15066320</v>
      </c>
    </row>
    <row r="6" spans="1:2" x14ac:dyDescent="0.25">
      <c r="A6" s="2" t="s">
        <v>8</v>
      </c>
      <c r="B6" s="3">
        <v>594575144</v>
      </c>
    </row>
    <row r="7" spans="1:2" x14ac:dyDescent="0.25">
      <c r="A7" s="2" t="s">
        <v>29</v>
      </c>
      <c r="B7" s="3">
        <v>357461337</v>
      </c>
    </row>
    <row r="8" spans="1:2" x14ac:dyDescent="0.25">
      <c r="A8" s="2" t="s">
        <v>28</v>
      </c>
      <c r="B8" s="3">
        <v>651094467</v>
      </c>
    </row>
    <row r="9" spans="1:2" x14ac:dyDescent="0.25">
      <c r="A9" s="2" t="s">
        <v>10</v>
      </c>
      <c r="B9" s="3">
        <v>1008555804</v>
      </c>
    </row>
    <row r="10" spans="1:2" x14ac:dyDescent="0.25">
      <c r="A10" s="2" t="s">
        <v>2</v>
      </c>
      <c r="B10" s="3">
        <v>30990010</v>
      </c>
    </row>
    <row r="11" spans="1:2" x14ac:dyDescent="0.25">
      <c r="A11" s="2" t="s">
        <v>30</v>
      </c>
      <c r="B11" s="3">
        <v>22604347</v>
      </c>
    </row>
    <row r="12" spans="1:2" x14ac:dyDescent="0.25">
      <c r="A12" s="2" t="s">
        <v>9</v>
      </c>
      <c r="B12" s="3">
        <v>4333597</v>
      </c>
    </row>
    <row r="13" spans="1:2" x14ac:dyDescent="0.25">
      <c r="A13" s="2" t="s">
        <v>3</v>
      </c>
      <c r="B13" s="3">
        <v>947813</v>
      </c>
    </row>
    <row r="14" spans="1:2" x14ac:dyDescent="0.25">
      <c r="A14" s="2" t="s">
        <v>6</v>
      </c>
      <c r="B14" s="3">
        <v>447567552</v>
      </c>
    </row>
    <row r="15" spans="1:2" x14ac:dyDescent="0.25">
      <c r="A15" s="2" t="s">
        <v>43</v>
      </c>
      <c r="B15" s="3">
        <v>3136381812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0CBB-8064-4ECC-9BCA-D9F64366372A}">
  <sheetPr codeName="Sheet2">
    <tabColor rgb="FFFF0000"/>
  </sheetPr>
  <dimension ref="A1:B42"/>
  <sheetViews>
    <sheetView workbookViewId="0">
      <selection activeCell="B1" sqref="B1:B1048576"/>
    </sheetView>
  </sheetViews>
  <sheetFormatPr defaultRowHeight="13.2" x14ac:dyDescent="0.25"/>
  <cols>
    <col min="1" max="1" width="70.21875" bestFit="1" customWidth="1"/>
    <col min="2" max="2" width="18" style="3" bestFit="1" customWidth="1"/>
  </cols>
  <sheetData>
    <row r="1" spans="1:2" x14ac:dyDescent="0.25">
      <c r="A1" t="s">
        <v>41</v>
      </c>
      <c r="B1" s="3" t="s">
        <v>42</v>
      </c>
    </row>
    <row r="2" spans="1:2" x14ac:dyDescent="0.25">
      <c r="A2" t="s">
        <v>26</v>
      </c>
      <c r="B2" s="3">
        <v>1707710712</v>
      </c>
    </row>
    <row r="3" spans="1:2" x14ac:dyDescent="0.25">
      <c r="A3" t="s">
        <v>27</v>
      </c>
      <c r="B3" s="3">
        <v>1661058902</v>
      </c>
    </row>
    <row r="4" spans="1:2" x14ac:dyDescent="0.25">
      <c r="A4" t="s">
        <v>10</v>
      </c>
      <c r="B4" s="3">
        <v>1008555804</v>
      </c>
    </row>
    <row r="5" spans="1:2" x14ac:dyDescent="0.25">
      <c r="A5" t="s">
        <v>28</v>
      </c>
      <c r="B5" s="3">
        <v>651094467</v>
      </c>
    </row>
    <row r="6" spans="1:2" x14ac:dyDescent="0.25">
      <c r="A6" t="s">
        <v>29</v>
      </c>
      <c r="B6" s="3">
        <v>357461337</v>
      </c>
    </row>
    <row r="7" spans="1:2" x14ac:dyDescent="0.25">
      <c r="A7" t="s">
        <v>30</v>
      </c>
      <c r="B7" s="3">
        <v>22604347</v>
      </c>
    </row>
    <row r="8" spans="1:2" x14ac:dyDescent="0.25">
      <c r="A8" t="s">
        <v>9</v>
      </c>
      <c r="B8" s="3">
        <v>4333597</v>
      </c>
    </row>
    <row r="9" spans="1:2" x14ac:dyDescent="0.25">
      <c r="A9" t="s">
        <v>31</v>
      </c>
      <c r="B9" s="3">
        <v>4333597</v>
      </c>
    </row>
    <row r="10" spans="1:2" x14ac:dyDescent="0.25">
      <c r="A10" t="s">
        <v>8</v>
      </c>
      <c r="B10" s="3">
        <v>594575144</v>
      </c>
    </row>
    <row r="11" spans="1:2" x14ac:dyDescent="0.25">
      <c r="A11" t="s">
        <v>7</v>
      </c>
      <c r="B11" s="3">
        <v>462633872</v>
      </c>
    </row>
    <row r="12" spans="1:2" x14ac:dyDescent="0.25">
      <c r="A12" t="s">
        <v>6</v>
      </c>
      <c r="B12" s="3">
        <v>447567552</v>
      </c>
    </row>
    <row r="13" spans="1:2" x14ac:dyDescent="0.25">
      <c r="A13" t="s">
        <v>5</v>
      </c>
      <c r="B13" s="3">
        <v>15066320</v>
      </c>
    </row>
    <row r="14" spans="1:2" x14ac:dyDescent="0.25">
      <c r="A14" t="s">
        <v>4</v>
      </c>
      <c r="B14" s="3">
        <v>130993459</v>
      </c>
    </row>
    <row r="15" spans="1:2" x14ac:dyDescent="0.25">
      <c r="A15" t="s">
        <v>3</v>
      </c>
      <c r="B15" s="3">
        <v>947813</v>
      </c>
    </row>
    <row r="16" spans="1:2" x14ac:dyDescent="0.25">
      <c r="A16" t="s">
        <v>2</v>
      </c>
      <c r="B16" s="3">
        <v>30990010</v>
      </c>
    </row>
    <row r="17" spans="1:2" x14ac:dyDescent="0.25">
      <c r="A17" t="s">
        <v>1</v>
      </c>
      <c r="B17" s="3">
        <v>27804589</v>
      </c>
    </row>
    <row r="18" spans="1:2" x14ac:dyDescent="0.25">
      <c r="A18" t="s">
        <v>0</v>
      </c>
      <c r="B18" s="3">
        <v>3185421</v>
      </c>
    </row>
    <row r="19" spans="1:2" x14ac:dyDescent="0.25">
      <c r="A19" t="s">
        <v>11</v>
      </c>
      <c r="B19" s="3">
        <v>2505581</v>
      </c>
    </row>
    <row r="20" spans="1:2" x14ac:dyDescent="0.25">
      <c r="A20" t="s">
        <v>35</v>
      </c>
      <c r="B20" s="3">
        <v>4205</v>
      </c>
    </row>
    <row r="21" spans="1:2" x14ac:dyDescent="0.25">
      <c r="A21" t="s">
        <v>36</v>
      </c>
      <c r="B21" s="3">
        <v>4205</v>
      </c>
    </row>
    <row r="22" spans="1:2" x14ac:dyDescent="0.25">
      <c r="A22" t="s">
        <v>37</v>
      </c>
      <c r="B22" s="3">
        <v>2501376</v>
      </c>
    </row>
    <row r="23" spans="1:2" x14ac:dyDescent="0.25">
      <c r="A23" t="s">
        <v>32</v>
      </c>
      <c r="B23" s="3">
        <v>2501376</v>
      </c>
    </row>
    <row r="24" spans="1:2" x14ac:dyDescent="0.25">
      <c r="A24" t="s">
        <v>18</v>
      </c>
      <c r="B24" s="3">
        <v>44146229</v>
      </c>
    </row>
    <row r="25" spans="1:2" x14ac:dyDescent="0.25">
      <c r="A25" t="s">
        <v>17</v>
      </c>
      <c r="B25" s="3">
        <v>28841698</v>
      </c>
    </row>
    <row r="26" spans="1:2" x14ac:dyDescent="0.25">
      <c r="A26" t="s">
        <v>16</v>
      </c>
      <c r="B26" s="3">
        <v>12622185</v>
      </c>
    </row>
    <row r="27" spans="1:2" x14ac:dyDescent="0.25">
      <c r="A27" t="s">
        <v>38</v>
      </c>
      <c r="B27" s="3">
        <v>12622185</v>
      </c>
    </row>
    <row r="28" spans="1:2" x14ac:dyDescent="0.25">
      <c r="A28" t="s">
        <v>15</v>
      </c>
      <c r="B28" s="3">
        <v>240048</v>
      </c>
    </row>
    <row r="29" spans="1:2" x14ac:dyDescent="0.25">
      <c r="A29" t="s">
        <v>39</v>
      </c>
      <c r="B29" s="3">
        <v>240048</v>
      </c>
    </row>
    <row r="30" spans="1:2" x14ac:dyDescent="0.25">
      <c r="A30" t="s">
        <v>40</v>
      </c>
      <c r="B30" s="3">
        <v>15979465</v>
      </c>
    </row>
    <row r="31" spans="1:2" x14ac:dyDescent="0.25">
      <c r="A31" t="s">
        <v>14</v>
      </c>
      <c r="B31" s="3">
        <v>12882897</v>
      </c>
    </row>
    <row r="32" spans="1:2" x14ac:dyDescent="0.25">
      <c r="A32" t="s">
        <v>13</v>
      </c>
      <c r="B32" s="3">
        <v>164019</v>
      </c>
    </row>
    <row r="33" spans="1:2" x14ac:dyDescent="0.25">
      <c r="A33" t="s">
        <v>22</v>
      </c>
      <c r="B33" s="3">
        <v>9342448</v>
      </c>
    </row>
    <row r="34" spans="1:2" x14ac:dyDescent="0.25">
      <c r="A34" t="s">
        <v>12</v>
      </c>
      <c r="B34" s="3">
        <v>3376430</v>
      </c>
    </row>
    <row r="35" spans="1:2" x14ac:dyDescent="0.25">
      <c r="A35" t="s">
        <v>23</v>
      </c>
      <c r="B35" s="3">
        <v>3368095</v>
      </c>
    </row>
    <row r="36" spans="1:2" x14ac:dyDescent="0.25">
      <c r="A36" t="s">
        <v>24</v>
      </c>
      <c r="B36" s="3">
        <v>8335</v>
      </c>
    </row>
    <row r="37" spans="1:2" x14ac:dyDescent="0.25">
      <c r="A37" t="s">
        <v>21</v>
      </c>
      <c r="B37" s="3">
        <v>859397</v>
      </c>
    </row>
    <row r="38" spans="1:2" x14ac:dyDescent="0.25">
      <c r="A38" t="s">
        <v>20</v>
      </c>
      <c r="B38" s="3">
        <v>1562237</v>
      </c>
    </row>
    <row r="39" spans="1:2" x14ac:dyDescent="0.25">
      <c r="A39" t="s">
        <v>19</v>
      </c>
      <c r="B39" s="3">
        <v>1562237</v>
      </c>
    </row>
    <row r="40" spans="1:2" x14ac:dyDescent="0.25">
      <c r="A40" t="s">
        <v>25</v>
      </c>
      <c r="B40" s="3">
        <v>1562237</v>
      </c>
    </row>
    <row r="41" spans="1:2" x14ac:dyDescent="0.25">
      <c r="A41" t="s">
        <v>33</v>
      </c>
      <c r="B41" s="3">
        <v>2984</v>
      </c>
    </row>
    <row r="42" spans="1:2" x14ac:dyDescent="0.25">
      <c r="A42" t="s">
        <v>34</v>
      </c>
      <c r="B42" s="3">
        <v>1559253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4311-3FF6-4B2E-A7DE-39DEEC2A3547}">
  <sheetPr codeName="Sheet3">
    <tabColor theme="3" tint="0.39997558519241921"/>
  </sheetPr>
  <dimension ref="A3:B45"/>
  <sheetViews>
    <sheetView workbookViewId="0">
      <selection activeCell="B1" sqref="B1:B1048576"/>
    </sheetView>
  </sheetViews>
  <sheetFormatPr defaultRowHeight="13.2" x14ac:dyDescent="0.25"/>
  <cols>
    <col min="1" max="1" width="70.21875" bestFit="1" customWidth="1"/>
    <col min="2" max="2" width="18.109375" style="3" bestFit="1" customWidth="1"/>
  </cols>
  <sheetData>
    <row r="3" spans="1:2" x14ac:dyDescent="0.25">
      <c r="A3" s="1" t="s">
        <v>45</v>
      </c>
      <c r="B3" s="3" t="s">
        <v>46</v>
      </c>
    </row>
    <row r="4" spans="1:2" x14ac:dyDescent="0.25">
      <c r="A4" s="2" t="s">
        <v>22</v>
      </c>
      <c r="B4" s="3">
        <v>9342448</v>
      </c>
    </row>
    <row r="5" spans="1:2" x14ac:dyDescent="0.25">
      <c r="A5" s="2" t="s">
        <v>36</v>
      </c>
      <c r="B5" s="3">
        <v>4205</v>
      </c>
    </row>
    <row r="6" spans="1:2" x14ac:dyDescent="0.25">
      <c r="A6" s="2" t="s">
        <v>32</v>
      </c>
      <c r="B6" s="3">
        <v>2501376</v>
      </c>
    </row>
    <row r="7" spans="1:2" x14ac:dyDescent="0.25">
      <c r="A7" s="2" t="s">
        <v>19</v>
      </c>
      <c r="B7" s="3">
        <v>1562237</v>
      </c>
    </row>
    <row r="8" spans="1:2" x14ac:dyDescent="0.25">
      <c r="A8" s="2" t="s">
        <v>34</v>
      </c>
      <c r="B8" s="3">
        <v>1559253</v>
      </c>
    </row>
    <row r="9" spans="1:2" x14ac:dyDescent="0.25">
      <c r="A9" s="2" t="s">
        <v>33</v>
      </c>
      <c r="B9" s="3">
        <v>2984</v>
      </c>
    </row>
    <row r="10" spans="1:2" x14ac:dyDescent="0.25">
      <c r="A10" s="2" t="s">
        <v>1</v>
      </c>
      <c r="B10" s="3">
        <v>27804589</v>
      </c>
    </row>
    <row r="11" spans="1:2" x14ac:dyDescent="0.25">
      <c r="A11" s="2" t="s">
        <v>15</v>
      </c>
      <c r="B11" s="3">
        <v>240048</v>
      </c>
    </row>
    <row r="12" spans="1:2" x14ac:dyDescent="0.25">
      <c r="A12" s="2" t="s">
        <v>39</v>
      </c>
      <c r="B12" s="3">
        <v>240048</v>
      </c>
    </row>
    <row r="13" spans="1:2" x14ac:dyDescent="0.25">
      <c r="A13" s="2" t="s">
        <v>31</v>
      </c>
      <c r="B13" s="3">
        <v>4333597</v>
      </c>
    </row>
    <row r="14" spans="1:2" x14ac:dyDescent="0.25">
      <c r="A14" s="2" t="s">
        <v>4</v>
      </c>
      <c r="B14" s="3">
        <v>130993459</v>
      </c>
    </row>
    <row r="15" spans="1:2" x14ac:dyDescent="0.25">
      <c r="A15" s="2" t="s">
        <v>21</v>
      </c>
      <c r="B15" s="3">
        <v>859397</v>
      </c>
    </row>
    <row r="16" spans="1:2" x14ac:dyDescent="0.25">
      <c r="A16" s="2" t="s">
        <v>35</v>
      </c>
      <c r="B16" s="3">
        <v>4205</v>
      </c>
    </row>
    <row r="17" spans="1:2" x14ac:dyDescent="0.25">
      <c r="A17" s="2" t="s">
        <v>37</v>
      </c>
      <c r="B17" s="3">
        <v>2501376</v>
      </c>
    </row>
    <row r="18" spans="1:2" x14ac:dyDescent="0.25">
      <c r="A18" s="2" t="s">
        <v>7</v>
      </c>
      <c r="B18" s="3">
        <v>462633872</v>
      </c>
    </row>
    <row r="19" spans="1:2" x14ac:dyDescent="0.25">
      <c r="A19" s="2" t="s">
        <v>11</v>
      </c>
      <c r="B19" s="3">
        <v>2505581</v>
      </c>
    </row>
    <row r="20" spans="1:2" x14ac:dyDescent="0.25">
      <c r="A20" s="2" t="s">
        <v>23</v>
      </c>
      <c r="B20" s="3">
        <v>3368095</v>
      </c>
    </row>
    <row r="21" spans="1:2" x14ac:dyDescent="0.25">
      <c r="A21" s="2" t="s">
        <v>12</v>
      </c>
      <c r="B21" s="3">
        <v>3376430</v>
      </c>
    </row>
    <row r="22" spans="1:2" x14ac:dyDescent="0.25">
      <c r="A22" s="2" t="s">
        <v>16</v>
      </c>
      <c r="B22" s="3">
        <v>12622185</v>
      </c>
    </row>
    <row r="23" spans="1:2" x14ac:dyDescent="0.25">
      <c r="A23" s="2" t="s">
        <v>38</v>
      </c>
      <c r="B23" s="3">
        <v>12622185</v>
      </c>
    </row>
    <row r="24" spans="1:2" x14ac:dyDescent="0.25">
      <c r="A24" s="2" t="s">
        <v>25</v>
      </c>
      <c r="B24" s="3">
        <v>1562237</v>
      </c>
    </row>
    <row r="25" spans="1:2" x14ac:dyDescent="0.25">
      <c r="A25" s="2" t="s">
        <v>18</v>
      </c>
      <c r="B25" s="3">
        <v>44146229</v>
      </c>
    </row>
    <row r="26" spans="1:2" x14ac:dyDescent="0.25">
      <c r="A26" s="2" t="s">
        <v>17</v>
      </c>
      <c r="B26" s="3">
        <v>28841698</v>
      </c>
    </row>
    <row r="27" spans="1:2" x14ac:dyDescent="0.25">
      <c r="A27" s="2" t="s">
        <v>40</v>
      </c>
      <c r="B27" s="3">
        <v>15979465</v>
      </c>
    </row>
    <row r="28" spans="1:2" x14ac:dyDescent="0.25">
      <c r="A28" s="2" t="s">
        <v>26</v>
      </c>
      <c r="B28" s="3">
        <v>1707710712</v>
      </c>
    </row>
    <row r="29" spans="1:2" x14ac:dyDescent="0.25">
      <c r="A29" s="2" t="s">
        <v>13</v>
      </c>
      <c r="B29" s="3">
        <v>164019</v>
      </c>
    </row>
    <row r="30" spans="1:2" x14ac:dyDescent="0.25">
      <c r="A30" s="2" t="s">
        <v>14</v>
      </c>
      <c r="B30" s="3">
        <v>12882897</v>
      </c>
    </row>
    <row r="31" spans="1:2" x14ac:dyDescent="0.25">
      <c r="A31" s="2" t="s">
        <v>24</v>
      </c>
      <c r="B31" s="3">
        <v>8335</v>
      </c>
    </row>
    <row r="32" spans="1:2" x14ac:dyDescent="0.25">
      <c r="A32" s="2" t="s">
        <v>27</v>
      </c>
      <c r="B32" s="3">
        <v>1661058902</v>
      </c>
    </row>
    <row r="33" spans="1:2" x14ac:dyDescent="0.25">
      <c r="A33" s="2" t="s">
        <v>0</v>
      </c>
      <c r="B33" s="3">
        <v>3185421</v>
      </c>
    </row>
    <row r="34" spans="1:2" x14ac:dyDescent="0.25">
      <c r="A34" s="2" t="s">
        <v>5</v>
      </c>
      <c r="B34" s="3">
        <v>15066320</v>
      </c>
    </row>
    <row r="35" spans="1:2" x14ac:dyDescent="0.25">
      <c r="A35" s="2" t="s">
        <v>8</v>
      </c>
      <c r="B35" s="3">
        <v>594575144</v>
      </c>
    </row>
    <row r="36" spans="1:2" x14ac:dyDescent="0.25">
      <c r="A36" s="2" t="s">
        <v>29</v>
      </c>
      <c r="B36" s="3">
        <v>357461337</v>
      </c>
    </row>
    <row r="37" spans="1:2" x14ac:dyDescent="0.25">
      <c r="A37" s="2" t="s">
        <v>28</v>
      </c>
      <c r="B37" s="3">
        <v>651094467</v>
      </c>
    </row>
    <row r="38" spans="1:2" x14ac:dyDescent="0.25">
      <c r="A38" s="2" t="s">
        <v>10</v>
      </c>
      <c r="B38" s="3">
        <v>1008555804</v>
      </c>
    </row>
    <row r="39" spans="1:2" x14ac:dyDescent="0.25">
      <c r="A39" s="2" t="s">
        <v>2</v>
      </c>
      <c r="B39" s="3">
        <v>30990010</v>
      </c>
    </row>
    <row r="40" spans="1:2" x14ac:dyDescent="0.25">
      <c r="A40" s="2" t="s">
        <v>30</v>
      </c>
      <c r="B40" s="3">
        <v>22604347</v>
      </c>
    </row>
    <row r="41" spans="1:2" x14ac:dyDescent="0.25">
      <c r="A41" s="2" t="s">
        <v>9</v>
      </c>
      <c r="B41" s="3">
        <v>4333597</v>
      </c>
    </row>
    <row r="42" spans="1:2" x14ac:dyDescent="0.25">
      <c r="A42" s="2" t="s">
        <v>3</v>
      </c>
      <c r="B42" s="3">
        <v>947813</v>
      </c>
    </row>
    <row r="43" spans="1:2" x14ac:dyDescent="0.25">
      <c r="A43" s="2" t="s">
        <v>20</v>
      </c>
      <c r="B43" s="3">
        <v>1562237</v>
      </c>
    </row>
    <row r="44" spans="1:2" x14ac:dyDescent="0.25">
      <c r="A44" s="2" t="s">
        <v>6</v>
      </c>
      <c r="B44" s="3">
        <v>447567552</v>
      </c>
    </row>
    <row r="45" spans="1:2" x14ac:dyDescent="0.25">
      <c r="A45" s="2" t="s">
        <v>43</v>
      </c>
      <c r="B45" s="3">
        <v>7289376113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2E7EE-D4D8-4F73-B34B-AFC864F0F9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taxes_section</vt:lpstr>
      <vt:lpstr>main data</vt:lpstr>
      <vt:lpstr>all_sectors</vt:lpstr>
    </vt:vector>
  </TitlesOfParts>
  <Company>Statistics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SydneyM</dc:creator>
  <cp:lastModifiedBy>SISASENKOSI</cp:lastModifiedBy>
  <cp:lastPrinted>2020-06-23T21:52:46Z</cp:lastPrinted>
  <dcterms:created xsi:type="dcterms:W3CDTF">2005-11-28T11:40:29Z</dcterms:created>
  <dcterms:modified xsi:type="dcterms:W3CDTF">2026-06-20T09:39:26Z</dcterms:modified>
</cp:coreProperties>
</file>