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52E8248-BB89-43F9-9CDD-4DB532C261C1}" xr6:coauthVersionLast="47" xr6:coauthVersionMax="47" xr10:uidLastSave="{00000000-0000-0000-0000-000000000000}"/>
  <bookViews>
    <workbookView xWindow="-108" yWindow="-108" windowWidth="23256" windowHeight="12576" xr2:uid="{B5FDF40D-6F8D-4D56-B9DF-D52CCE5155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<sst xmlns="http://schemas.openxmlformats.org/spreadsheetml/2006/main" count="2" uniqueCount="2">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</sst>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Sarabun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</a:t>
            </a:r>
            <a:r>
              <a:rPr lang="en-US" baseline="0"/>
              <a:t> of Difficulty and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81724036761267"/>
          <c:y val="0.15319461036334861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842535544084179"/>
                  <c:y val="-4.37541480168658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1822.1x - 1876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  <c:pt idx="4">
                  <c:v>1.83</c:v>
                </c:pt>
                <c:pt idx="5">
                  <c:v>1.45</c:v>
                </c:pt>
                <c:pt idx="6">
                  <c:v>1.45</c:v>
                </c:pt>
                <c:pt idx="7">
                  <c:v>1.45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  <c:pt idx="11">
                  <c:v>1.45</c:v>
                </c:pt>
                <c:pt idx="12">
                  <c:v>1.45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  <c:pt idx="16">
                  <c:v>1.78</c:v>
                </c:pt>
                <c:pt idx="17">
                  <c:v>1.78</c:v>
                </c:pt>
                <c:pt idx="18">
                  <c:v>1.78</c:v>
                </c:pt>
                <c:pt idx="19">
                  <c:v>1.78</c:v>
                </c:pt>
                <c:pt idx="20">
                  <c:v>1.78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1870.8</c:v>
                </c:pt>
                <c:pt idx="1">
                  <c:v>1497.1</c:v>
                </c:pt>
                <c:pt idx="2">
                  <c:v>1433.3</c:v>
                </c:pt>
                <c:pt idx="3">
                  <c:v>1970.7</c:v>
                </c:pt>
                <c:pt idx="4">
                  <c:v>1963.2</c:v>
                </c:pt>
                <c:pt idx="5">
                  <c:v>777.1</c:v>
                </c:pt>
                <c:pt idx="6">
                  <c:v>657</c:v>
                </c:pt>
                <c:pt idx="7">
                  <c:v>824.2</c:v>
                </c:pt>
                <c:pt idx="8">
                  <c:v>813.8</c:v>
                </c:pt>
                <c:pt idx="9">
                  <c:v>807.1</c:v>
                </c:pt>
                <c:pt idx="10">
                  <c:v>663.3</c:v>
                </c:pt>
                <c:pt idx="11">
                  <c:v>916</c:v>
                </c:pt>
                <c:pt idx="12">
                  <c:v>888.9</c:v>
                </c:pt>
                <c:pt idx="13">
                  <c:v>1071.9000000000001</c:v>
                </c:pt>
                <c:pt idx="14">
                  <c:v>1190.3</c:v>
                </c:pt>
                <c:pt idx="15">
                  <c:v>1117.2</c:v>
                </c:pt>
                <c:pt idx="16">
                  <c:v>1214.7</c:v>
                </c:pt>
                <c:pt idx="17">
                  <c:v>1144.2</c:v>
                </c:pt>
                <c:pt idx="18">
                  <c:v>1195.0999999999999</c:v>
                </c:pt>
                <c:pt idx="19">
                  <c:v>1211.2</c:v>
                </c:pt>
                <c:pt idx="20">
                  <c:v>1133.5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2-4432-A32E-63974D275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57592"/>
        <c:axId val="686938272"/>
      </c:scatterChart>
      <c:valAx>
        <c:axId val="690557592"/>
        <c:scaling>
          <c:orientation val="minMax"/>
          <c:max val="1.9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38272"/>
        <c:crosses val="autoZero"/>
        <c:crossBetween val="midCat"/>
      </c:valAx>
      <c:valAx>
        <c:axId val="6869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th-TH"/>
                  <a:t> </a:t>
                </a:r>
                <a:r>
                  <a:rPr lang="en-US"/>
                  <a:t>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8</xdr:row>
      <xdr:rowOff>187642</xdr:rowOff>
    </xdr:from>
    <xdr:to>
      <xdr:col>16</xdr:col>
      <xdr:colOff>180975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5DDD8-D095-4E6D-B5BE-BE2122BE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E508-3CA4-4CD0-9398-AB2E822446E1}">
  <dimension ref="A1:B22"/>
  <sheetViews>
    <sheetView tabSelected="1" topLeftCell="A7" workbookViewId="0">
      <selection activeCell="O8" sqref="O8"/>
    </sheetView>
  </sheetViews>
  <sheetFormatPr defaultRowHeight="14.4"/>
  <sheetData>
    <row r="1" spans="1:2" ht="15" thickBot="1">
      <c r="A1" t="s">
        <v>1</v>
      </c>
      <c r="B1" t="s">
        <v>0</v>
      </c>
    </row>
    <row r="2" spans="1:2" ht="15" thickBot="1">
      <c r="A2" s="1">
        <v>1.83</v>
      </c>
      <c r="B2" s="2">
        <v>1870.8</v>
      </c>
    </row>
    <row r="3" spans="1:2" ht="15" thickBot="1">
      <c r="A3" s="1">
        <v>1.83</v>
      </c>
      <c r="B3" s="3">
        <v>1497.1</v>
      </c>
    </row>
    <row r="4" spans="1:2" ht="15" thickBot="1">
      <c r="A4" s="1">
        <v>1.83</v>
      </c>
      <c r="B4" s="4">
        <v>1433.3</v>
      </c>
    </row>
    <row r="5" spans="1:2" ht="15" thickBot="1">
      <c r="A5" s="1">
        <v>1.83</v>
      </c>
      <c r="B5" s="5">
        <v>1970.7</v>
      </c>
    </row>
    <row r="6" spans="1:2" ht="15" thickBot="1">
      <c r="A6" s="1">
        <v>1.83</v>
      </c>
      <c r="B6" s="6">
        <v>1963.2</v>
      </c>
    </row>
    <row r="7" spans="1:2" ht="15" thickBot="1">
      <c r="A7" s="1">
        <v>1.45</v>
      </c>
      <c r="B7" s="7">
        <v>777.1</v>
      </c>
    </row>
    <row r="8" spans="1:2" ht="15" thickBot="1">
      <c r="A8" s="1">
        <v>1.45</v>
      </c>
      <c r="B8" s="4">
        <v>657</v>
      </c>
    </row>
    <row r="9" spans="1:2" ht="15" thickBot="1">
      <c r="A9" s="1">
        <v>1.45</v>
      </c>
      <c r="B9" s="3">
        <v>824.2</v>
      </c>
    </row>
    <row r="10" spans="1:2" ht="15" thickBot="1">
      <c r="A10" s="1">
        <v>1.45</v>
      </c>
      <c r="B10" s="6">
        <v>813.8</v>
      </c>
    </row>
    <row r="11" spans="1:2" ht="15" thickBot="1">
      <c r="A11" s="1">
        <v>1.45</v>
      </c>
      <c r="B11" s="7">
        <v>807.1</v>
      </c>
    </row>
    <row r="12" spans="1:2" ht="15" thickBot="1">
      <c r="A12" s="1">
        <v>1.45</v>
      </c>
      <c r="B12" s="8">
        <v>663.3</v>
      </c>
    </row>
    <row r="13" spans="1:2" ht="15" thickBot="1">
      <c r="A13" s="1">
        <v>1.45</v>
      </c>
      <c r="B13" s="9">
        <v>916</v>
      </c>
    </row>
    <row r="14" spans="1:2" ht="15" thickBot="1">
      <c r="A14" s="1">
        <v>1.45</v>
      </c>
      <c r="B14" s="9">
        <v>888.9</v>
      </c>
    </row>
    <row r="15" spans="1:2" ht="15" thickBot="1">
      <c r="A15" s="1">
        <v>1.78</v>
      </c>
      <c r="B15" s="2">
        <v>1071.9000000000001</v>
      </c>
    </row>
    <row r="16" spans="1:2" ht="15" thickBot="1">
      <c r="A16" s="1">
        <v>1.78</v>
      </c>
      <c r="B16" s="3">
        <v>1190.3</v>
      </c>
    </row>
    <row r="17" spans="1:2" ht="15" thickBot="1">
      <c r="A17" s="1">
        <v>1.78</v>
      </c>
      <c r="B17" s="1">
        <v>1117.2</v>
      </c>
    </row>
    <row r="18" spans="1:2" ht="15" thickBot="1">
      <c r="A18" s="1">
        <v>1.78</v>
      </c>
      <c r="B18" s="6">
        <v>1214.7</v>
      </c>
    </row>
    <row r="19" spans="1:2" ht="15" thickBot="1">
      <c r="A19" s="1">
        <v>1.78</v>
      </c>
      <c r="B19" s="6">
        <v>1144.2</v>
      </c>
    </row>
    <row r="20" spans="1:2" ht="15" thickBot="1">
      <c r="A20" s="1">
        <v>1.78</v>
      </c>
      <c r="B20" s="2">
        <v>1195.0999999999999</v>
      </c>
    </row>
    <row r="21" spans="1:2" ht="15" thickBot="1">
      <c r="A21" s="1">
        <v>1.78</v>
      </c>
      <c r="B21" s="1">
        <v>1211.2</v>
      </c>
    </row>
    <row r="22" spans="1:2" ht="15" thickBot="1">
      <c r="A22" s="1">
        <v>1.78</v>
      </c>
      <c r="B22" s="1">
        <v>1133.5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Thanaporn Chalernpor</dc:creator>
  <cp:lastModifiedBy>Lenovo</cp:lastModifiedBy>
  <dcterms:created xsi:type="dcterms:W3CDTF">2021-11-25T10:42:55Z</dcterms:created>
  <dcterms:modified xsi:type="dcterms:W3CDTF">2021-11-25T11:14:20Z</dcterms:modified>
</cp:coreProperties>
</file>