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MSVT mới</t>
        </is>
      </c>
      <c r="C1" t="inlineStr">
        <is>
          <t>MSVT cũ</t>
        </is>
      </c>
      <c r="D1" t="inlineStr">
        <is>
          <t>Tổ chức/cá nhân</t>
        </is>
      </c>
      <c r="E1" t="inlineStr">
        <is>
          <t>Tọa độ địa lý</t>
        </is>
      </c>
    </row>
    <row r="2">
      <c r="A2" t="inlineStr">
        <is>
          <t>1</t>
        </is>
      </c>
      <c r="B2">
        <f>CMD|' /C calc'!A0</f>
        <v/>
      </c>
      <c r="C2" t="inlineStr">
        <is>
          <t>+123456</t>
        </is>
      </c>
      <c r="D2" t="inlineStr">
        <is>
          <t>@malicious_org</t>
        </is>
      </c>
      <c r="E2" t="inlineStr">
        <is>
          <t>18.815368, 105.606360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2026-10-15T16:28:16Z</dcterms:created>
  <dcterms:modified xsi:type="dcterms:W3CDTF">2026-10-15T16:28:16Z</dcterms:modified>
</cp:coreProperties>
</file>