
<file path=[Content_Types].xml><?xml version="1.0" encoding="utf-8"?>
<Types xmlns="http://schemas.openxmlformats.org/package/2006/content-types"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ài Liệu Học Tập\Môn thay thế\File thiết kế giao diên màn hình\webservice\"/>
    </mc:Choice>
  </mc:AlternateContent>
  <xr:revisionPtr revIDLastSave="0" documentId="13_ncr:1_{96B0AC79-B618-45A3-9D80-42C2CD84F376}" xr6:coauthVersionLast="47" xr6:coauthVersionMax="47" xr10:uidLastSave="{00000000-0000-0000-0000-000000000000}"/>
  <bookViews>
    <workbookView xWindow="-108" yWindow="-108" windowWidth="23256" windowHeight="12576" activeTab="6" xr2:uid="{F531979A-7866-4E6C-868E-D141D095BFBA}"/>
  </bookViews>
  <sheets>
    <sheet name="Đăng nhập" sheetId="1" r:id="rId1"/>
    <sheet name="trang chủ" sheetId="2" r:id="rId2"/>
    <sheet name="Đăng ký" sheetId="6" r:id="rId3"/>
    <sheet name="Quên mật khẩu" sheetId="7" r:id="rId4"/>
    <sheet name="Thông báo" sheetId="8" r:id="rId5"/>
    <sheet name="Xem story" sheetId="9" r:id="rId6"/>
    <sheet name="EditProfile" sheetId="10" r:id="rId7"/>
    <sheet name="Profile" sheetId="11" r:id="rId8"/>
    <sheet name="Chi tiết tin nhắn" sheetId="5" r:id="rId9"/>
  </sheets>
  <externalReferences>
    <externalReference r:id="rId10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1" i="11" l="1"/>
  <c r="BA1" i="10"/>
  <c r="BA1" i="9"/>
  <c r="BA1" i="8"/>
  <c r="BA1" i="7"/>
  <c r="BA1" i="6"/>
  <c r="BA1" i="5"/>
  <c r="BA1" i="2"/>
  <c r="BA1" i="1"/>
</calcChain>
</file>

<file path=xl/sharedStrings.xml><?xml version="1.0" encoding="utf-8"?>
<sst xmlns="http://schemas.openxmlformats.org/spreadsheetml/2006/main" count="173" uniqueCount="76">
  <si>
    <t>Basic design</t>
  </si>
  <si>
    <t>System</t>
  </si>
  <si>
    <t>function</t>
  </si>
  <si>
    <t>Create by</t>
  </si>
  <si>
    <t>date</t>
  </si>
  <si>
    <t>Create</t>
  </si>
  <si>
    <t>acceptor</t>
  </si>
  <si>
    <t>Process. Name</t>
  </si>
  <si>
    <t>Update</t>
  </si>
  <si>
    <t>Giao diện đăng nhập(web)</t>
  </si>
  <si>
    <t>Mạng xã hội</t>
  </si>
  <si>
    <t>Màn hình đăng nhập</t>
  </si>
  <si>
    <t>Người dùng vào trang đăng nhập</t>
  </si>
  <si>
    <t>N.T.Dũng</t>
  </si>
  <si>
    <t>* Mô tả chức năng:</t>
  </si>
  <si>
    <t>- Truy cập website và nhập các thông tin cần thiết để đăng nhập.</t>
  </si>
  <si>
    <t>- Trường hợp quên mật khẩu, forgot password để chuyển sang trang quên mật khẩu lấy lại mật khẩu.</t>
  </si>
  <si>
    <t>- Xem thông tin liên lạc và thông tin public ở phần footer.</t>
  </si>
  <si>
    <t>Giao diện trang chủ(web)</t>
  </si>
  <si>
    <t>Màn hình trang chủ</t>
  </si>
  <si>
    <t>Người dùng vào trang chủ</t>
  </si>
  <si>
    <t>- Chọn add story để chuyển sang màn hình đăng khoảng khắc.</t>
  </si>
  <si>
    <t>- Xem các story của người dùng khác trên phần story.</t>
  </si>
  <si>
    <t>- Chọn biểu tượng hình ảnh trên bài post để chọn ảnh hoặc video.</t>
  </si>
  <si>
    <t>- Chọn post để đăng bài.</t>
  </si>
  <si>
    <t>- Chuyển sang trang thông báo khi chọn biểu tượng chuông trên thah sidebar.</t>
  </si>
  <si>
    <t>- Chuyển sang trang nhắn tin khi chọn biểu tượng tin nhắn trên thanh sidebar.</t>
  </si>
  <si>
    <t>- Chuyển vào trang cá nhân của người dùng chưa kết bạn hoặc theo dõi để chuyển sang trang cá nhân của họ ở phần suggettion</t>
  </si>
  <si>
    <t>Màn hình chi tiết tin nhắn</t>
  </si>
  <si>
    <t>Người dùng chuyển sang màn hình nhắn tin</t>
  </si>
  <si>
    <t>Giao diện trang chi tiết nhắn tin(web)</t>
  </si>
  <si>
    <t>- Nhập tin nhắn vào ô input type message.</t>
  </si>
  <si>
    <t>- Có thể chọn biểu tượng hình ảnh để chọn hình ảnh.</t>
  </si>
  <si>
    <t>- Chọn send để gửi tin nhắn.</t>
  </si>
  <si>
    <t>- Chọn biểu tượng camera để thưc hiện gọi điện thoại video trực tiếp.</t>
  </si>
  <si>
    <t>Màn hình đăng ký</t>
  </si>
  <si>
    <t>Người dùng vào trang đăng ký</t>
  </si>
  <si>
    <t>Giao diện đăng ký(web)</t>
  </si>
  <si>
    <t>+ Nếu thiếu thông tin hệ thống sẽ thông báo cho người dùng.</t>
  </si>
  <si>
    <t>Màn hình quên mật khẩu.</t>
  </si>
  <si>
    <t>Người dùng vào trang quên mật khẩu</t>
  </si>
  <si>
    <t>- Nhập số điện thoại của tài khoản quên mật khẩu, hệ thống sẽ tự động gửi OTP về số điện thoại để xác minh và nhập mật khẩu mới.</t>
  </si>
  <si>
    <t>Giao diện quên mật khẩu(web)</t>
  </si>
  <si>
    <t>Màn hình thông báo</t>
  </si>
  <si>
    <t>Người dùng vào trang thông báo</t>
  </si>
  <si>
    <t>Giao diện thông báo(web)</t>
  </si>
  <si>
    <t>- Người dùng có thể chọn xem chi tiết các thông báo.</t>
  </si>
  <si>
    <t>Màn hình xem story</t>
  </si>
  <si>
    <t>Người dùng vào trang story</t>
  </si>
  <si>
    <t>- Người dùng có thể tạo 1 đoạn story mới.</t>
  </si>
  <si>
    <t>- Người dùng có thể xem các story trong danh sách story.</t>
  </si>
  <si>
    <t>- Người dùng có thể dừng story, tắt tiếng story.</t>
  </si>
  <si>
    <t>- Người dùng có thể rep story.</t>
  </si>
  <si>
    <t>- Người dùng có thể chuyển đến trang cá nhân của chủ nhân story khi nhấn vào avatar.</t>
  </si>
  <si>
    <t>Màn hình chỉnh sửa thông tin</t>
  </si>
  <si>
    <t>Người dùng vào trang chỉnh sửa thông tin cá nhân</t>
  </si>
  <si>
    <t>Giao diện chỉnh sửa thông tin cá nhân(web)</t>
  </si>
  <si>
    <t>- Người dùng nhập các thông tin cần sửa, hệ thống đã cung cấp thông tin cũ lên các trường có thể chỉnh sửa.</t>
  </si>
  <si>
    <t>- Trường hợp chưa có tài khoản đăng nhập, Register để chuyển sang trang đăng ký.</t>
  </si>
  <si>
    <t>- Người dùng nhập số điện thoại để gửi mã xác nhận.</t>
  </si>
  <si>
    <t>- Sau khi xác nhận OTP thì điền thông tin tài khoản mà ứng dụng yêu cầu.</t>
  </si>
  <si>
    <t>- Nhấn Register để đăng ký tài khoản.</t>
  </si>
  <si>
    <t>+ Nếu tài khoản hoặc số điện thoại đã được dùng hệ thống sẽ thông báo cho người dùng.</t>
  </si>
  <si>
    <t>- Nhập các thông tin muốn đăng tải vào share your throughts để đăng bài viết.</t>
  </si>
  <si>
    <t>- Thả tim, bình luận, chia sẻ hoặc ngược lại để reaction bài viết.</t>
  </si>
  <si>
    <t>- Chuyển sang trang cá nhân khi chọn người dùng trên thanh sidebar.</t>
  </si>
  <si>
    <t>- Chọn biểu tượng điện thoại để gọi trực tiếp.</t>
  </si>
  <si>
    <t>- Người dùng có thể xem danh sách thông báo.</t>
  </si>
  <si>
    <t>Màn hình thông tin cá nhân</t>
  </si>
  <si>
    <t>Người dùng vào trang thông tin cá nhân</t>
  </si>
  <si>
    <t>Giao diện thông tin cá nhân(web)</t>
  </si>
  <si>
    <t>- Người dùng có thể xem các thông tin cá nhân cần thiết như tên, số lượng bạn bè, follow, description, ảnh …</t>
  </si>
  <si>
    <t>- Người dùng muốn đổi ảnh nền chọn biểu tượng camera trên phần ảnh bìa để thay đổi ảnh.</t>
  </si>
  <si>
    <t>- Người dùng có thể chuyển sang trang chỉnh sửa thông tin cá nhân bằng cách chọn edit profile.</t>
  </si>
  <si>
    <t>- Người dùng ấn submit để cập nhật thông tin từng phần.</t>
  </si>
  <si>
    <t>- Người dùng có thể ấn biểu tượng camera nếu muốn chỉnh sửa ảnh đại diện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</si>
</sst>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Times New Roman"/>
      <family val="2"/>
    </font>
    <font>
      <b/>
      <sz val="16"/>
      <color rgb="FF000000"/>
      <name val="Arial"/>
      <family val="2"/>
    </font>
    <font>
      <sz val="11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9"/>
      <color rgb="FF000000"/>
      <name val="Arial"/>
      <family val="2"/>
    </font>
    <font>
      <sz val="9"/>
      <color rgb="FFFF0000"/>
      <name val="Arial"/>
      <family val="2"/>
    </font>
    <font>
      <sz val="11"/>
      <color rgb="FFFF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</fills>
  <borders count="1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4" fillId="0" borderId="10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4" fillId="0" borderId="11" xfId="0" applyFont="1" applyBorder="1" applyAlignment="1">
      <alignment vertical="center"/>
    </xf>
    <xf numFmtId="14" fontId="4" fillId="0" borderId="0" xfId="0" applyNumberFormat="1" applyFont="1" applyAlignment="1">
      <alignment vertical="center"/>
    </xf>
    <xf numFmtId="0" fontId="4" fillId="0" borderId="0" xfId="0" quotePrefix="1" applyFont="1" applyAlignment="1">
      <alignment vertical="center"/>
    </xf>
    <xf numFmtId="14" fontId="4" fillId="0" borderId="0" xfId="0" quotePrefix="1" applyNumberFormat="1" applyFont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14" fontId="4" fillId="0" borderId="8" xfId="0" applyNumberFormat="1" applyFont="1" applyBorder="1" applyAlignment="1">
      <alignment vertical="center"/>
    </xf>
    <xf numFmtId="0" fontId="4" fillId="0" borderId="9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2" fillId="0" borderId="4" xfId="0" applyFont="1" applyBorder="1"/>
    <xf numFmtId="0" fontId="2" fillId="0" borderId="5" xfId="0" applyFont="1" applyBorder="1"/>
    <xf numFmtId="0" fontId="4" fillId="0" borderId="1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top"/>
    </xf>
    <xf numFmtId="0" fontId="4" fillId="0" borderId="6" xfId="0" applyFont="1" applyBorder="1" applyAlignment="1">
      <alignment horizontal="left" vertical="top"/>
    </xf>
    <xf numFmtId="0" fontId="4" fillId="0" borderId="10" xfId="0" applyFont="1" applyBorder="1" applyAlignment="1">
      <alignment horizontal="left" vertical="top"/>
    </xf>
    <xf numFmtId="0" fontId="4" fillId="0" borderId="0" xfId="0" applyFont="1" applyAlignment="1">
      <alignment horizontal="left" vertical="top"/>
    </xf>
    <xf numFmtId="0" fontId="4" fillId="0" borderId="11" xfId="0" applyFont="1" applyBorder="1" applyAlignment="1">
      <alignment horizontal="left" vertical="top"/>
    </xf>
    <xf numFmtId="0" fontId="4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3" fillId="2" borderId="1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14" fontId="5" fillId="0" borderId="3" xfId="0" applyNumberFormat="1" applyFont="1" applyBorder="1" applyAlignment="1">
      <alignment horizontal="center" vertical="center"/>
    </xf>
    <xf numFmtId="14" fontId="6" fillId="0" borderId="3" xfId="0" applyNumberFormat="1" applyFont="1" applyBorder="1" applyAlignment="1">
      <alignment horizontal="center" vertical="center"/>
    </xf>
    <xf numFmtId="0" fontId="7" fillId="0" borderId="4" xfId="0" applyFont="1" applyBorder="1"/>
    <xf numFmtId="0" fontId="7" fillId="0" borderId="5" xfId="0" applyFont="1" applyBorder="1"/>
    <xf numFmtId="0" fontId="1" fillId="2" borderId="1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4" fillId="0" borderId="3" xfId="0" applyFont="1" applyBorder="1" applyAlignment="1">
      <alignment vertical="center" wrapText="1"/>
    </xf>
    <xf numFmtId="0" fontId="4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64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7A42A850-1E8A-4376-A8A7-EB6F055AB12F}"/>
            </a:ext>
          </a:extLst>
        </xdr:cNvPr>
        <xdr:cNvSpPr txBox="1"/>
      </xdr:nvSpPr>
      <xdr:spPr>
        <a:xfrm>
          <a:off x="8764905" y="109728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BEF7B9F9-BC45-45DE-8C5B-A80F5363DB3B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53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0B3BDCCC-204B-488C-A47B-38E15B9FD915}"/>
            </a:ext>
          </a:extLst>
        </xdr:cNvPr>
        <xdr:cNvSpPr/>
      </xdr:nvSpPr>
      <xdr:spPr>
        <a:xfrm>
          <a:off x="6250305" y="9157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5</xdr:col>
      <xdr:colOff>45720</xdr:colOff>
      <xdr:row>5</xdr:row>
      <xdr:rowOff>30480</xdr:rowOff>
    </xdr:from>
    <xdr:to>
      <xdr:col>51</xdr:col>
      <xdr:colOff>106680</xdr:colOff>
      <xdr:row>27</xdr:row>
      <xdr:rowOff>163079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5801B5-5272-7486-5898-0BA28A315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920" y="1112520"/>
          <a:ext cx="7772400" cy="38206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64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21F80379-4482-442E-A2AD-24D9E2C0A452}"/>
            </a:ext>
          </a:extLst>
        </xdr:cNvPr>
        <xdr:cNvSpPr txBox="1"/>
      </xdr:nvSpPr>
      <xdr:spPr>
        <a:xfrm>
          <a:off x="8764905" y="109728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1108084E-FB56-40B5-B20A-2D95DB5DD6E1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53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F450BFEC-798A-47FD-AB40-BE633B91F95E}"/>
            </a:ext>
          </a:extLst>
        </xdr:cNvPr>
        <xdr:cNvSpPr/>
      </xdr:nvSpPr>
      <xdr:spPr>
        <a:xfrm>
          <a:off x="6250305" y="9157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9</xdr:col>
      <xdr:colOff>15240</xdr:colOff>
      <xdr:row>2</xdr:row>
      <xdr:rowOff>45720</xdr:rowOff>
    </xdr:from>
    <xdr:to>
      <xdr:col>45</xdr:col>
      <xdr:colOff>53340</xdr:colOff>
      <xdr:row>20</xdr:row>
      <xdr:rowOff>24751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9CA00D-25B5-3FCF-C396-F5703CE0F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624840"/>
          <a:ext cx="6073140" cy="2996551"/>
        </a:xfrm>
        <a:prstGeom prst="rect">
          <a:avLst/>
        </a:prstGeom>
      </xdr:spPr>
    </xdr:pic>
    <xdr:clientData/>
  </xdr:twoCellAnchor>
  <xdr:twoCellAnchor editAs="oneCell">
    <xdr:from>
      <xdr:col>8</xdr:col>
      <xdr:colOff>129540</xdr:colOff>
      <xdr:row>21</xdr:row>
      <xdr:rowOff>68581</xdr:rowOff>
    </xdr:from>
    <xdr:to>
      <xdr:col>46</xdr:col>
      <xdr:colOff>68580</xdr:colOff>
      <xdr:row>39</xdr:row>
      <xdr:rowOff>160793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A51B49B-A819-A0F7-A657-E6B1FA205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3832861"/>
          <a:ext cx="6309360" cy="31097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64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EE832450-DC41-4374-A7F4-71D697F54DD5}"/>
            </a:ext>
          </a:extLst>
        </xdr:cNvPr>
        <xdr:cNvSpPr txBox="1"/>
      </xdr:nvSpPr>
      <xdr:spPr>
        <a:xfrm>
          <a:off x="8764905" y="109728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763A79B5-791C-4781-902A-53CA6B7CEFAF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53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2BC79D5B-3D80-4B52-856A-0A0E0F90575A}"/>
            </a:ext>
          </a:extLst>
        </xdr:cNvPr>
        <xdr:cNvSpPr/>
      </xdr:nvSpPr>
      <xdr:spPr>
        <a:xfrm>
          <a:off x="6250305" y="9157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10</xdr:col>
      <xdr:colOff>137160</xdr:colOff>
      <xdr:row>2</xdr:row>
      <xdr:rowOff>38100</xdr:rowOff>
    </xdr:from>
    <xdr:to>
      <xdr:col>40</xdr:col>
      <xdr:colOff>148089</xdr:colOff>
      <xdr:row>17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B9996D-1214-A8CA-B31D-166B10A74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3560" y="617220"/>
          <a:ext cx="5040129" cy="2484120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</xdr:colOff>
      <xdr:row>17</xdr:row>
      <xdr:rowOff>38101</xdr:rowOff>
    </xdr:from>
    <xdr:to>
      <xdr:col>40</xdr:col>
      <xdr:colOff>144780</xdr:colOff>
      <xdr:row>32</xdr:row>
      <xdr:rowOff>19207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00B9EA0-CFC2-C99A-C6C1-7E1268627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9740" y="3131821"/>
          <a:ext cx="5120640" cy="2495706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32</xdr:row>
      <xdr:rowOff>15240</xdr:rowOff>
    </xdr:from>
    <xdr:to>
      <xdr:col>39</xdr:col>
      <xdr:colOff>152400</xdr:colOff>
      <xdr:row>36</xdr:row>
      <xdr:rowOff>1623361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F58162-3C8B-D74A-9F60-73B9B15F3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9780" y="5623560"/>
          <a:ext cx="4640580" cy="22786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64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58C1B501-926F-422F-9219-8606571E9A5F}"/>
            </a:ext>
          </a:extLst>
        </xdr:cNvPr>
        <xdr:cNvSpPr txBox="1"/>
      </xdr:nvSpPr>
      <xdr:spPr>
        <a:xfrm>
          <a:off x="8764905" y="109728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F35F3789-9B65-4EB1-955D-D76A46CE30D1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53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BC6CAC18-DACD-49A3-A64F-E8FC875B6AA3}"/>
            </a:ext>
          </a:extLst>
        </xdr:cNvPr>
        <xdr:cNvSpPr/>
      </xdr:nvSpPr>
      <xdr:spPr>
        <a:xfrm>
          <a:off x="6250305" y="9157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13</xdr:col>
      <xdr:colOff>38100</xdr:colOff>
      <xdr:row>2</xdr:row>
      <xdr:rowOff>30481</xdr:rowOff>
    </xdr:from>
    <xdr:to>
      <xdr:col>41</xdr:col>
      <xdr:colOff>152400</xdr:colOff>
      <xdr:row>16</xdr:row>
      <xdr:rowOff>45853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7E7CC8-84C7-91E5-E3C8-0426F1EEA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7420" y="609601"/>
          <a:ext cx="4808220" cy="2362332"/>
        </a:xfrm>
        <a:prstGeom prst="rect">
          <a:avLst/>
        </a:prstGeom>
      </xdr:spPr>
    </xdr:pic>
    <xdr:clientData/>
  </xdr:twoCellAnchor>
  <xdr:twoCellAnchor editAs="oneCell">
    <xdr:from>
      <xdr:col>13</xdr:col>
      <xdr:colOff>68580</xdr:colOff>
      <xdr:row>16</xdr:row>
      <xdr:rowOff>30481</xdr:rowOff>
    </xdr:from>
    <xdr:to>
      <xdr:col>41</xdr:col>
      <xdr:colOff>74799</xdr:colOff>
      <xdr:row>30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4C6DC3B-B287-8CF1-7536-30CF41CCF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7900" y="2956561"/>
          <a:ext cx="4700139" cy="2316479"/>
        </a:xfrm>
        <a:prstGeom prst="rect">
          <a:avLst/>
        </a:prstGeom>
      </xdr:spPr>
    </xdr:pic>
    <xdr:clientData/>
  </xdr:twoCellAnchor>
  <xdr:twoCellAnchor editAs="oneCell">
    <xdr:from>
      <xdr:col>13</xdr:col>
      <xdr:colOff>53340</xdr:colOff>
      <xdr:row>24</xdr:row>
      <xdr:rowOff>152401</xdr:rowOff>
    </xdr:from>
    <xdr:to>
      <xdr:col>41</xdr:col>
      <xdr:colOff>76200</xdr:colOff>
      <xdr:row>36</xdr:row>
      <xdr:rowOff>460571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1743B18-0335-DC41-A5E6-609BF0F3E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2660" y="4419601"/>
          <a:ext cx="4716780" cy="2319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64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D8213CE-01CE-414B-89CB-BB99A606D836}"/>
            </a:ext>
          </a:extLst>
        </xdr:cNvPr>
        <xdr:cNvSpPr txBox="1"/>
      </xdr:nvSpPr>
      <xdr:spPr>
        <a:xfrm>
          <a:off x="8764905" y="109728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F1C1B294-6F08-4603-9B02-207F09F5EE7A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53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E5A5F98A-C853-4449-9309-3CE2F1913BE2}"/>
            </a:ext>
          </a:extLst>
        </xdr:cNvPr>
        <xdr:cNvSpPr/>
      </xdr:nvSpPr>
      <xdr:spPr>
        <a:xfrm>
          <a:off x="6250305" y="9157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4</xdr:col>
      <xdr:colOff>15240</xdr:colOff>
      <xdr:row>4</xdr:row>
      <xdr:rowOff>38100</xdr:rowOff>
    </xdr:from>
    <xdr:to>
      <xdr:col>50</xdr:col>
      <xdr:colOff>76200</xdr:colOff>
      <xdr:row>27</xdr:row>
      <xdr:rowOff>4939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874109B-2009-07DA-17C9-41F64BEFE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952500"/>
          <a:ext cx="7772400" cy="382255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64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B8B87EA4-9377-4A9D-80F1-EE79ACDB76E2}"/>
            </a:ext>
          </a:extLst>
        </xdr:cNvPr>
        <xdr:cNvSpPr txBox="1"/>
      </xdr:nvSpPr>
      <xdr:spPr>
        <a:xfrm>
          <a:off x="8764905" y="109728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4625EAC1-3B55-406B-A0BD-A42528E2F382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53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68E44188-2884-4960-AED6-43912AE1BE2F}"/>
            </a:ext>
          </a:extLst>
        </xdr:cNvPr>
        <xdr:cNvSpPr/>
      </xdr:nvSpPr>
      <xdr:spPr>
        <a:xfrm>
          <a:off x="6250305" y="9157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9</xdr:col>
      <xdr:colOff>30480</xdr:colOff>
      <xdr:row>3</xdr:row>
      <xdr:rowOff>22860</xdr:rowOff>
    </xdr:from>
    <xdr:to>
      <xdr:col>48</xdr:col>
      <xdr:colOff>53340</xdr:colOff>
      <xdr:row>35</xdr:row>
      <xdr:rowOff>30480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9CAB908-A6A2-AC91-D063-92D0BCFFE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240" y="769620"/>
          <a:ext cx="6560820" cy="5372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64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9CC2372-6A6D-4189-B401-EA9F6BAB57F0}"/>
            </a:ext>
          </a:extLst>
        </xdr:cNvPr>
        <xdr:cNvSpPr txBox="1"/>
      </xdr:nvSpPr>
      <xdr:spPr>
        <a:xfrm>
          <a:off x="8764905" y="109728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705F66BA-1F1D-4B67-BC0C-54B4B309FBC9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53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2060C830-4510-4115-9AE3-30E41F8EB5C8}"/>
            </a:ext>
          </a:extLst>
        </xdr:cNvPr>
        <xdr:cNvSpPr/>
      </xdr:nvSpPr>
      <xdr:spPr>
        <a:xfrm>
          <a:off x="6250305" y="9157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4</xdr:col>
      <xdr:colOff>114300</xdr:colOff>
      <xdr:row>5</xdr:row>
      <xdr:rowOff>7620</xdr:rowOff>
    </xdr:from>
    <xdr:to>
      <xdr:col>51</xdr:col>
      <xdr:colOff>7620</xdr:colOff>
      <xdr:row>27</xdr:row>
      <xdr:rowOff>166527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A40BFC-409D-D220-126E-3A9F8403C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" y="1089660"/>
          <a:ext cx="7772400" cy="384698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64</xdr:row>
      <xdr:rowOff>0</xdr:rowOff>
    </xdr:from>
    <xdr:ext cx="76200" cy="247650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B36BC48D-8969-4F32-AE1C-0CD027CE8848}"/>
            </a:ext>
          </a:extLst>
        </xdr:cNvPr>
        <xdr:cNvSpPr txBox="1"/>
      </xdr:nvSpPr>
      <xdr:spPr>
        <a:xfrm>
          <a:off x="8764905" y="109728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5" name="Shape 27">
          <a:extLst>
            <a:ext uri="{FF2B5EF4-FFF2-40B4-BE49-F238E27FC236}">
              <a16:creationId xmlns:a16="http://schemas.microsoft.com/office/drawing/2014/main" id="{AA5B7F43-4051-48AB-A0F7-F84B29974F5E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53</xdr:row>
      <xdr:rowOff>28575</xdr:rowOff>
    </xdr:from>
    <xdr:ext cx="781050" cy="295275"/>
    <xdr:sp macro="" textlink="">
      <xdr:nvSpPr>
        <xdr:cNvPr id="6" name="Shape 54">
          <a:extLst>
            <a:ext uri="{FF2B5EF4-FFF2-40B4-BE49-F238E27FC236}">
              <a16:creationId xmlns:a16="http://schemas.microsoft.com/office/drawing/2014/main" id="{7247E9D1-E699-427B-BE56-80BF989C6646}"/>
            </a:ext>
          </a:extLst>
        </xdr:cNvPr>
        <xdr:cNvSpPr/>
      </xdr:nvSpPr>
      <xdr:spPr>
        <a:xfrm>
          <a:off x="6250305" y="9157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5</xdr:col>
      <xdr:colOff>38100</xdr:colOff>
      <xdr:row>4</xdr:row>
      <xdr:rowOff>22860</xdr:rowOff>
    </xdr:from>
    <xdr:to>
      <xdr:col>51</xdr:col>
      <xdr:colOff>99060</xdr:colOff>
      <xdr:row>26</xdr:row>
      <xdr:rowOff>155459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4CF60F-5F1E-1BCE-DF71-CBFF7DE09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937260"/>
          <a:ext cx="7772400" cy="382067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64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87A268F4-1534-4093-BF29-B256DE13F1CF}"/>
            </a:ext>
          </a:extLst>
        </xdr:cNvPr>
        <xdr:cNvSpPr txBox="1"/>
      </xdr:nvSpPr>
      <xdr:spPr>
        <a:xfrm>
          <a:off x="8764905" y="1097280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EB7EF154-C1C6-4FD0-8603-C332AD70E47B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53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8C3CC420-2161-44A5-A257-37617132897B}"/>
            </a:ext>
          </a:extLst>
        </xdr:cNvPr>
        <xdr:cNvSpPr/>
      </xdr:nvSpPr>
      <xdr:spPr>
        <a:xfrm>
          <a:off x="6250305" y="9157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5</xdr:col>
      <xdr:colOff>22860</xdr:colOff>
      <xdr:row>4</xdr:row>
      <xdr:rowOff>60960</xdr:rowOff>
    </xdr:from>
    <xdr:to>
      <xdr:col>51</xdr:col>
      <xdr:colOff>83820</xdr:colOff>
      <xdr:row>27</xdr:row>
      <xdr:rowOff>33805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50B1778-FBB3-208C-712A-2C0DC5020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60" y="975360"/>
          <a:ext cx="7772400" cy="382856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84343\AppData\Local\Temp\Rar$DIa20688.34948\JOBMARKET_KhaiQuatManHinh.xlsx" TargetMode="External"/><Relationship Id="rId1" Type="http://schemas.openxmlformats.org/officeDocument/2006/relationships/externalLinkPath" Target="file:///C:\Users\84343\AppData\Local\Temp\Rar$DIa20688.34948\JOBMARKET_KhaiQuatManHin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ver"/>
      <sheetName val="Modification History"/>
      <sheetName val="Business Function"/>
      <sheetName val="SplashScreen"/>
      <sheetName val="Sign In"/>
      <sheetName val="Sign Up"/>
      <sheetName val="Main"/>
      <sheetName val="Detail_Job"/>
      <sheetName val="Detail_Employee"/>
      <sheetName val="Post"/>
      <sheetName val="Employee_Update"/>
      <sheetName val="Posted"/>
      <sheetName val="Reset_Password"/>
      <sheetName val="Admin_Signin"/>
      <sheetName val="Admin_Main"/>
      <sheetName val="Admin_Active"/>
      <sheetName val="SpecList画面(Spec List)-bo"/>
      <sheetName val="SpecList・CostStudy登録画面-bo"/>
      <sheetName val="Price一覧画面(Price List)-bo"/>
      <sheetName val="受注一覧画面(Acceptance List)"/>
      <sheetName val="受注登録画面(Acceptance Register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B2B28-FF51-4A24-A09F-118A9FD1A791}">
  <dimension ref="A1:BD1026"/>
  <sheetViews>
    <sheetView topLeftCell="A29" workbookViewId="0">
      <selection activeCell="BE37" sqref="BE37"/>
    </sheetView>
  </sheetViews>
  <sheetFormatPr defaultColWidth="14.44140625" defaultRowHeight="15" customHeight="1" x14ac:dyDescent="0.25"/>
  <cols>
    <col min="1" max="56" width="2.44140625" customWidth="1"/>
  </cols>
  <sheetData>
    <row r="1" spans="1:56" ht="26.25" customHeight="1" x14ac:dyDescent="0.3">
      <c r="A1" s="32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33" t="s">
        <v>1</v>
      </c>
      <c r="L1" s="12"/>
      <c r="M1" s="12"/>
      <c r="N1" s="13"/>
      <c r="O1" s="34" t="s">
        <v>10</v>
      </c>
      <c r="P1" s="12"/>
      <c r="Q1" s="12"/>
      <c r="R1" s="12"/>
      <c r="S1" s="12"/>
      <c r="T1" s="12"/>
      <c r="U1" s="12"/>
      <c r="V1" s="12"/>
      <c r="W1" s="13"/>
      <c r="X1" s="26" t="s">
        <v>2</v>
      </c>
      <c r="Y1" s="22"/>
      <c r="Z1" s="35" t="s">
        <v>12</v>
      </c>
      <c r="AA1" s="21"/>
      <c r="AB1" s="21"/>
      <c r="AC1" s="21"/>
      <c r="AD1" s="21"/>
      <c r="AE1" s="21"/>
      <c r="AF1" s="21"/>
      <c r="AG1" s="21"/>
      <c r="AH1" s="21"/>
      <c r="AI1" s="22"/>
      <c r="AJ1" s="26" t="s">
        <v>3</v>
      </c>
      <c r="AK1" s="22"/>
      <c r="AL1" s="20" t="s">
        <v>13</v>
      </c>
      <c r="AM1" s="21"/>
      <c r="AN1" s="21"/>
      <c r="AO1" s="22"/>
      <c r="AP1" s="26" t="s">
        <v>4</v>
      </c>
      <c r="AQ1" s="22"/>
      <c r="AR1" s="27" t="s">
        <v>5</v>
      </c>
      <c r="AS1" s="12"/>
      <c r="AT1" s="13"/>
      <c r="AU1" s="28">
        <v>44995</v>
      </c>
      <c r="AV1" s="12"/>
      <c r="AW1" s="12"/>
      <c r="AX1" s="13"/>
      <c r="AY1" s="26" t="s">
        <v>6</v>
      </c>
      <c r="AZ1" s="22"/>
      <c r="BA1" s="20" t="str">
        <f>IF('[1]Modification History'!BA1&lt;&gt;"",'[1]Modification History'!BA1,"")</f>
        <v/>
      </c>
      <c r="BB1" s="21"/>
      <c r="BC1" s="21"/>
      <c r="BD1" s="22"/>
    </row>
    <row r="2" spans="1:56" ht="20.25" customHeight="1" x14ac:dyDescent="0.3">
      <c r="A2" s="23"/>
      <c r="B2" s="24"/>
      <c r="C2" s="24"/>
      <c r="D2" s="24"/>
      <c r="E2" s="24"/>
      <c r="F2" s="24"/>
      <c r="G2" s="24"/>
      <c r="H2" s="24"/>
      <c r="I2" s="24"/>
      <c r="J2" s="24"/>
      <c r="K2" s="33" t="s">
        <v>7</v>
      </c>
      <c r="L2" s="12"/>
      <c r="M2" s="12"/>
      <c r="N2" s="13"/>
      <c r="O2" s="11" t="s">
        <v>11</v>
      </c>
      <c r="P2" s="12"/>
      <c r="Q2" s="12"/>
      <c r="R2" s="12"/>
      <c r="S2" s="12"/>
      <c r="T2" s="12"/>
      <c r="U2" s="12"/>
      <c r="V2" s="12"/>
      <c r="W2" s="13"/>
      <c r="X2" s="23"/>
      <c r="Y2" s="25"/>
      <c r="Z2" s="23"/>
      <c r="AA2" s="24"/>
      <c r="AB2" s="24"/>
      <c r="AC2" s="24"/>
      <c r="AD2" s="24"/>
      <c r="AE2" s="24"/>
      <c r="AF2" s="24"/>
      <c r="AG2" s="24"/>
      <c r="AH2" s="24"/>
      <c r="AI2" s="25"/>
      <c r="AJ2" s="23"/>
      <c r="AK2" s="25"/>
      <c r="AL2" s="23"/>
      <c r="AM2" s="24"/>
      <c r="AN2" s="24"/>
      <c r="AO2" s="25"/>
      <c r="AP2" s="23"/>
      <c r="AQ2" s="25"/>
      <c r="AR2" s="27" t="s">
        <v>8</v>
      </c>
      <c r="AS2" s="12"/>
      <c r="AT2" s="13"/>
      <c r="AU2" s="29">
        <v>44995</v>
      </c>
      <c r="AV2" s="30"/>
      <c r="AW2" s="30"/>
      <c r="AX2" s="31"/>
      <c r="AY2" s="23"/>
      <c r="AZ2" s="25"/>
      <c r="BA2" s="23"/>
      <c r="BB2" s="24"/>
      <c r="BC2" s="24"/>
      <c r="BD2" s="25"/>
    </row>
    <row r="3" spans="1:56" ht="13.5" customHeight="1" x14ac:dyDescent="0.25">
      <c r="A3" s="14" t="s">
        <v>9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6"/>
    </row>
    <row r="4" spans="1:56" ht="13.5" customHeight="1" x14ac:dyDescent="0.25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9"/>
    </row>
    <row r="5" spans="1:56" ht="13.5" customHeight="1" x14ac:dyDescent="0.25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9"/>
    </row>
    <row r="6" spans="1:56" ht="13.5" customHeight="1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9"/>
    </row>
    <row r="7" spans="1:56" ht="13.5" customHeight="1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9"/>
    </row>
    <row r="8" spans="1:56" ht="13.5" customHeight="1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9"/>
    </row>
    <row r="9" spans="1:56" ht="13.5" customHeight="1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9"/>
    </row>
    <row r="10" spans="1:56" ht="13.5" customHeight="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9"/>
    </row>
    <row r="11" spans="1:56" ht="13.5" customHeight="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9"/>
    </row>
    <row r="12" spans="1:56" ht="13.5" customHeight="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9"/>
    </row>
    <row r="13" spans="1:56" ht="13.5" customHeight="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9"/>
    </row>
    <row r="14" spans="1:56" ht="13.5" customHeight="1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9"/>
    </row>
    <row r="15" spans="1:56" ht="13.5" customHeight="1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9"/>
    </row>
    <row r="16" spans="1:56" ht="13.5" customHeight="1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9"/>
    </row>
    <row r="17" spans="1:56" ht="13.5" customHeight="1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9"/>
    </row>
    <row r="18" spans="1:56" ht="13.5" customHeight="1" x14ac:dyDescent="0.25">
      <c r="A18" s="17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9"/>
    </row>
    <row r="19" spans="1:56" ht="13.5" customHeight="1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9"/>
    </row>
    <row r="20" spans="1:56" ht="13.5" customHeight="1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9"/>
    </row>
    <row r="21" spans="1:56" ht="13.5" customHeight="1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9"/>
    </row>
    <row r="22" spans="1:56" ht="13.5" customHeight="1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9"/>
    </row>
    <row r="23" spans="1:56" ht="13.5" customHeight="1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9"/>
    </row>
    <row r="24" spans="1:56" ht="13.5" customHeight="1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9"/>
    </row>
    <row r="25" spans="1:56" ht="13.5" customHeight="1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9"/>
    </row>
    <row r="26" spans="1:56" ht="13.5" customHeight="1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9"/>
    </row>
    <row r="27" spans="1:56" ht="13.5" customHeight="1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9"/>
    </row>
    <row r="28" spans="1:56" ht="13.5" customHeight="1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9"/>
    </row>
    <row r="29" spans="1:56" ht="13.5" customHeight="1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9"/>
    </row>
    <row r="30" spans="1:56" ht="13.5" customHeight="1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9"/>
    </row>
    <row r="31" spans="1:56" ht="13.5" customHeight="1" x14ac:dyDescent="0.25">
      <c r="A31" s="17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9"/>
    </row>
    <row r="32" spans="1:56" ht="13.5" customHeight="1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9"/>
    </row>
    <row r="33" spans="1:56" ht="13.5" customHeight="1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9"/>
    </row>
    <row r="34" spans="1:56" ht="13.5" customHeight="1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9"/>
    </row>
    <row r="35" spans="1:56" ht="13.5" customHeight="1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9"/>
    </row>
    <row r="36" spans="1:56" ht="13.5" customHeight="1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9"/>
    </row>
    <row r="37" spans="1:56" ht="13.5" customHeight="1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9"/>
    </row>
    <row r="38" spans="1:56" ht="13.5" customHeight="1" x14ac:dyDescent="0.25">
      <c r="A38" s="1"/>
      <c r="B38" s="2"/>
      <c r="C38" s="5" t="s">
        <v>14</v>
      </c>
      <c r="D38" s="4"/>
      <c r="E38" s="4"/>
      <c r="F38" s="4"/>
      <c r="G38" s="4"/>
      <c r="H38" s="4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3"/>
    </row>
    <row r="39" spans="1:56" ht="13.5" customHeight="1" x14ac:dyDescent="0.25">
      <c r="A39" s="1"/>
      <c r="B39" s="2"/>
      <c r="C39" s="2"/>
      <c r="D39" s="6" t="s">
        <v>15</v>
      </c>
      <c r="E39" s="4"/>
      <c r="F39" s="4"/>
      <c r="G39" s="4"/>
      <c r="H39" s="4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3"/>
    </row>
    <row r="40" spans="1:56" ht="13.5" customHeight="1" x14ac:dyDescent="0.25">
      <c r="A40" s="1"/>
      <c r="B40" s="2"/>
      <c r="C40" s="2"/>
      <c r="D40" s="6" t="s">
        <v>58</v>
      </c>
      <c r="E40" s="4"/>
      <c r="F40" s="4"/>
      <c r="G40" s="4"/>
      <c r="H40" s="4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3"/>
    </row>
    <row r="41" spans="1:56" ht="13.5" customHeight="1" x14ac:dyDescent="0.25">
      <c r="A41" s="1"/>
      <c r="B41" s="2"/>
      <c r="C41" s="2"/>
      <c r="D41" s="6" t="s">
        <v>16</v>
      </c>
      <c r="E41" s="4"/>
      <c r="F41" s="4"/>
      <c r="G41" s="4"/>
      <c r="H41" s="4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3"/>
    </row>
    <row r="42" spans="1:56" ht="13.5" customHeight="1" x14ac:dyDescent="0.25">
      <c r="A42" s="1"/>
      <c r="B42" s="2"/>
      <c r="C42" s="2"/>
      <c r="D42" s="6" t="s">
        <v>17</v>
      </c>
      <c r="E42" s="4"/>
      <c r="F42" s="4"/>
      <c r="G42" s="4"/>
      <c r="H42" s="4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3"/>
    </row>
    <row r="43" spans="1:56" ht="13.5" customHeight="1" x14ac:dyDescent="0.25">
      <c r="A43" s="1"/>
      <c r="B43" s="2"/>
      <c r="C43" s="2"/>
      <c r="D43" s="4"/>
      <c r="E43" s="4"/>
      <c r="F43" s="4"/>
      <c r="G43" s="4"/>
      <c r="H43" s="4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3"/>
    </row>
    <row r="44" spans="1:56" ht="13.5" customHeight="1" x14ac:dyDescent="0.25">
      <c r="A44" s="1"/>
      <c r="B44" s="2"/>
      <c r="C44" s="2"/>
      <c r="D44" s="4"/>
      <c r="E44" s="4"/>
      <c r="F44" s="4"/>
      <c r="G44" s="4"/>
      <c r="H44" s="4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3"/>
    </row>
    <row r="45" spans="1:56" ht="13.5" customHeight="1" x14ac:dyDescent="0.25">
      <c r="A45" s="1"/>
      <c r="B45" s="2"/>
      <c r="C45" s="2"/>
      <c r="D45" s="4"/>
      <c r="E45" s="4"/>
      <c r="F45" s="4"/>
      <c r="G45" s="4"/>
      <c r="H45" s="4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3"/>
    </row>
    <row r="46" spans="1:56" ht="13.5" customHeight="1" x14ac:dyDescent="0.25">
      <c r="A46" s="1"/>
      <c r="B46" s="2"/>
      <c r="C46" s="2"/>
      <c r="D46" s="4"/>
      <c r="E46" s="4"/>
      <c r="F46" s="4"/>
      <c r="G46" s="4"/>
      <c r="H46" s="4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3"/>
    </row>
    <row r="47" spans="1:56" ht="13.5" customHeight="1" x14ac:dyDescent="0.25">
      <c r="A47" s="1"/>
      <c r="B47" s="2"/>
      <c r="C47" s="2"/>
      <c r="D47" s="4"/>
      <c r="E47" s="4"/>
      <c r="F47" s="4"/>
      <c r="G47" s="4"/>
      <c r="H47" s="4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3"/>
    </row>
    <row r="48" spans="1:56" ht="13.5" customHeight="1" x14ac:dyDescent="0.25">
      <c r="A48" s="1"/>
      <c r="B48" s="2"/>
      <c r="C48" s="2"/>
      <c r="D48" s="4"/>
      <c r="E48" s="4"/>
      <c r="F48" s="4"/>
      <c r="G48" s="4"/>
      <c r="H48" s="4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3"/>
    </row>
    <row r="49" spans="1:56" ht="13.5" customHeight="1" x14ac:dyDescent="0.25">
      <c r="A49" s="1"/>
      <c r="B49" s="2"/>
      <c r="C49" s="2"/>
      <c r="D49" s="4"/>
      <c r="E49" s="4"/>
      <c r="F49" s="4"/>
      <c r="G49" s="4"/>
      <c r="H49" s="4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3"/>
    </row>
    <row r="50" spans="1:56" ht="13.5" customHeight="1" x14ac:dyDescent="0.25">
      <c r="A50" s="1"/>
      <c r="B50" s="2"/>
      <c r="C50" s="2"/>
      <c r="D50" s="4"/>
      <c r="E50" s="4"/>
      <c r="F50" s="4"/>
      <c r="G50" s="4"/>
      <c r="H50" s="4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3"/>
    </row>
    <row r="51" spans="1:56" ht="13.5" customHeight="1" x14ac:dyDescent="0.25">
      <c r="A51" s="1"/>
      <c r="B51" s="2"/>
      <c r="C51" s="2"/>
      <c r="D51" s="4"/>
      <c r="E51" s="4"/>
      <c r="F51" s="4"/>
      <c r="G51" s="4"/>
      <c r="H51" s="4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3"/>
    </row>
    <row r="52" spans="1:56" ht="13.5" customHeight="1" x14ac:dyDescent="0.25">
      <c r="A52" s="1"/>
      <c r="B52" s="2"/>
      <c r="C52" s="2"/>
      <c r="D52" s="4"/>
      <c r="E52" s="4"/>
      <c r="F52" s="4"/>
      <c r="G52" s="4"/>
      <c r="H52" s="4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3"/>
    </row>
    <row r="53" spans="1:56" ht="13.5" customHeight="1" x14ac:dyDescent="0.25">
      <c r="A53" s="1"/>
      <c r="B53" s="2"/>
      <c r="C53" s="2"/>
      <c r="D53" s="4"/>
      <c r="E53" s="4"/>
      <c r="F53" s="4"/>
      <c r="G53" s="4"/>
      <c r="H53" s="4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3"/>
    </row>
    <row r="54" spans="1:56" ht="13.5" customHeight="1" x14ac:dyDescent="0.25">
      <c r="A54" s="1"/>
      <c r="B54" s="2"/>
      <c r="C54" s="2"/>
      <c r="D54" s="4"/>
      <c r="E54" s="4"/>
      <c r="F54" s="4"/>
      <c r="G54" s="4"/>
      <c r="H54" s="4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3"/>
    </row>
    <row r="55" spans="1:56" ht="13.5" customHeight="1" x14ac:dyDescent="0.25">
      <c r="A55" s="1"/>
      <c r="B55" s="2"/>
      <c r="C55" s="2"/>
      <c r="D55" s="4"/>
      <c r="E55" s="4"/>
      <c r="F55" s="4"/>
      <c r="G55" s="4"/>
      <c r="H55" s="4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3"/>
    </row>
    <row r="56" spans="1:56" ht="13.5" customHeight="1" x14ac:dyDescent="0.25">
      <c r="A56" s="1"/>
      <c r="B56" s="2"/>
      <c r="C56" s="2"/>
      <c r="D56" s="4"/>
      <c r="E56" s="4"/>
      <c r="F56" s="4"/>
      <c r="G56" s="4"/>
      <c r="H56" s="4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3"/>
    </row>
    <row r="57" spans="1:56" ht="13.5" customHeight="1" x14ac:dyDescent="0.25">
      <c r="A57" s="1"/>
      <c r="B57" s="2"/>
      <c r="C57" s="2"/>
      <c r="D57" s="4"/>
      <c r="E57" s="4"/>
      <c r="F57" s="4"/>
      <c r="G57" s="4"/>
      <c r="H57" s="4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3"/>
    </row>
    <row r="58" spans="1:56" ht="13.5" customHeight="1" x14ac:dyDescent="0.25">
      <c r="A58" s="1"/>
      <c r="B58" s="2"/>
      <c r="D58" s="4"/>
      <c r="E58" s="4"/>
      <c r="F58" s="4"/>
      <c r="G58" s="4"/>
      <c r="H58" s="4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3"/>
    </row>
    <row r="59" spans="1:56" ht="13.5" customHeight="1" x14ac:dyDescent="0.25">
      <c r="A59" s="1"/>
      <c r="B59" s="2"/>
      <c r="C59" s="5"/>
      <c r="D59" s="4"/>
      <c r="E59" s="4"/>
      <c r="F59" s="4"/>
      <c r="G59" s="4"/>
      <c r="H59" s="4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3"/>
    </row>
    <row r="60" spans="1:56" ht="13.5" customHeight="1" x14ac:dyDescent="0.25">
      <c r="A60" s="1"/>
      <c r="B60" s="2"/>
      <c r="C60" s="5"/>
      <c r="D60" s="4"/>
      <c r="E60" s="4"/>
      <c r="F60" s="4"/>
      <c r="G60" s="4"/>
      <c r="H60" s="4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3"/>
    </row>
    <row r="61" spans="1:56" ht="13.5" customHeight="1" x14ac:dyDescent="0.25">
      <c r="A61" s="1"/>
      <c r="B61" s="2"/>
      <c r="C61" s="5"/>
      <c r="D61" s="6"/>
      <c r="E61" s="4"/>
      <c r="F61" s="4"/>
      <c r="G61" s="4"/>
      <c r="H61" s="4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3"/>
    </row>
    <row r="62" spans="1:56" ht="13.5" customHeight="1" x14ac:dyDescent="0.25">
      <c r="A62" s="1"/>
      <c r="B62" s="2"/>
      <c r="C62" s="5"/>
      <c r="D62" s="6"/>
      <c r="E62" s="4"/>
      <c r="F62" s="4"/>
      <c r="G62" s="4"/>
      <c r="H62" s="4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3"/>
    </row>
    <row r="63" spans="1:56" ht="13.5" customHeight="1" x14ac:dyDescent="0.25">
      <c r="A63" s="1"/>
      <c r="B63" s="2"/>
      <c r="C63" s="5"/>
      <c r="D63" s="4"/>
      <c r="E63" s="4"/>
      <c r="F63" s="4"/>
      <c r="G63" s="4"/>
      <c r="H63" s="4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3"/>
    </row>
    <row r="64" spans="1:56" ht="13.5" customHeight="1" x14ac:dyDescent="0.25">
      <c r="A64" s="1"/>
      <c r="B64" s="2"/>
      <c r="C64" s="5"/>
      <c r="D64" s="4"/>
      <c r="E64" s="4"/>
      <c r="F64" s="4"/>
      <c r="G64" s="4"/>
      <c r="H64" s="4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3"/>
    </row>
    <row r="65" spans="1:56" ht="13.5" customHeight="1" x14ac:dyDescent="0.25">
      <c r="A65" s="1"/>
      <c r="B65" s="2"/>
      <c r="C65" s="2"/>
      <c r="D65" s="4"/>
      <c r="E65" s="4"/>
      <c r="F65" s="4"/>
      <c r="G65" s="4"/>
      <c r="H65" s="4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3"/>
    </row>
    <row r="66" spans="1:56" ht="13.5" customHeight="1" x14ac:dyDescent="0.25">
      <c r="A66" s="7"/>
      <c r="B66" s="8"/>
      <c r="C66" s="8"/>
      <c r="D66" s="9"/>
      <c r="E66" s="9"/>
      <c r="F66" s="9"/>
      <c r="G66" s="9"/>
      <c r="H66" s="9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10"/>
    </row>
    <row r="67" spans="1:56" ht="13.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ht="13.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ht="13.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ht="13.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ht="13.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ht="13.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ht="13.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ht="13.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ht="13.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ht="13.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ht="13.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ht="13.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ht="13.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ht="13.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ht="13.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ht="13.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ht="13.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ht="13.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ht="13.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ht="13.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ht="13.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ht="13.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ht="13.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ht="13.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ht="13.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ht="13.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ht="13.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ht="13.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ht="13.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ht="13.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ht="13.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ht="13.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ht="13.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ht="13.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ht="13.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ht="13.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 ht="13.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1:56" ht="13.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ht="13.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ht="13.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ht="13.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ht="13.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ht="13.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ht="13.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ht="13.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ht="13.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ht="13.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1:56" ht="13.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1:56" ht="13.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1:56" ht="13.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1:56" ht="13.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1:56" ht="13.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1:56" ht="13.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1:56" ht="13.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1:56" ht="13.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1:56" ht="13.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1:56" ht="13.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1:56" ht="13.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1:56" ht="13.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1:56" ht="13.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1:56" ht="13.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1:56" ht="13.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1:56" ht="13.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1:56" ht="13.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1:56" ht="13.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1:56" ht="13.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1:56" ht="13.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1:56" ht="13.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1:56" ht="13.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1:56" ht="13.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1:56" ht="13.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1:56" ht="13.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1:56" ht="13.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1:56" ht="13.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1:56" ht="13.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1:56" ht="13.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1:56" ht="13.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1:56" ht="13.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1:56" ht="13.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1:56" ht="13.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1:56" ht="13.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1:56" ht="13.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1:56" ht="13.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1:56" ht="13.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1:56" ht="13.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1:56" ht="13.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1:56" ht="13.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1:56" ht="13.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1:56" ht="13.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1:56" ht="13.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1:56" ht="13.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1:56" ht="13.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1:56" ht="13.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1:56" ht="13.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1:56" ht="13.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1:56" ht="13.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1:56" ht="13.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1:56" ht="13.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1:56" ht="13.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1:56" ht="13.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1:56" ht="13.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1:56" ht="13.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1:56" ht="13.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1:56" ht="13.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1:56" ht="13.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1:56" ht="13.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1:56" ht="13.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1:56" ht="13.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1:56" ht="13.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1:56" ht="13.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1:56" ht="13.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1:56" ht="13.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1:56" ht="13.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1:56" ht="13.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1:56" ht="13.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1:56" ht="13.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1:56" ht="13.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1:56" ht="13.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1:56" ht="13.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1:56" ht="13.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1:56" ht="13.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1:56" ht="13.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1:56" ht="13.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1:56" ht="13.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1:56" ht="13.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1:56" ht="13.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1:56" ht="13.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1:56" ht="13.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1:56" ht="13.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1:56" ht="13.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1:56" ht="13.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1:56" ht="13.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1:56" ht="13.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1:56" ht="13.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1:56" ht="13.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1:56" ht="13.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1:56" ht="13.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1:56" ht="13.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1:56" ht="13.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1:56" ht="13.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1:56" ht="13.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1:56" ht="13.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1:56" ht="13.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1:56" ht="13.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1:56" ht="13.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1:56" ht="13.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1:56" ht="13.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1:56" ht="13.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1:56" ht="13.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1:56" ht="13.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1:56" ht="13.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1:56" ht="13.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1:56" ht="13.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1:56" ht="13.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1:56" ht="13.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1:56" ht="13.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1:56" ht="13.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1:56" ht="13.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1:56" ht="13.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1:56" ht="13.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1:56" ht="13.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1:56" ht="13.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1:56" ht="13.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1:56" ht="13.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1:56" ht="13.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1:56" ht="13.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1:56" ht="13.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1:56" ht="13.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1:56" ht="13.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1:56" ht="13.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1:56" ht="13.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1:56" ht="13.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1:56" ht="13.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1:56" ht="13.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1:56" ht="13.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1:56" ht="13.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1:56" ht="13.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1:56" ht="13.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1:56" ht="13.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1:56" ht="13.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1:56" ht="13.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1:56" ht="13.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1:56" ht="13.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1:56" ht="13.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1:56" ht="13.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1:56" ht="13.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1:56" ht="13.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1:56" ht="13.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1:56" ht="13.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1:56" ht="13.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1:56" ht="13.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1:56" ht="13.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1:56" ht="13.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1:56" ht="13.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1:56" ht="13.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1:56" ht="13.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1:56" ht="13.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1:56" ht="13.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1:56" ht="13.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1:56" ht="13.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1:56" ht="13.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1:56" ht="13.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1:56" ht="13.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1:56" ht="13.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1:56" ht="13.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1:56" ht="13.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1:56" ht="13.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1:56" ht="13.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1:56" ht="13.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1:56" ht="13.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1:56" ht="13.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1:56" ht="13.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1:56" ht="13.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1:56" ht="13.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1:56" ht="13.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1:56" ht="13.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1:56" ht="13.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1:56" ht="13.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1:56" ht="13.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1:56" ht="13.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1:56" ht="13.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1:56" ht="13.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1:56" ht="13.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1:56" ht="13.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1:56" ht="13.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1:56" ht="13.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1:56" ht="13.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1:56" ht="13.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</row>
    <row r="295" spans="1:56" ht="13.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</row>
    <row r="296" spans="1:56" ht="13.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</row>
    <row r="297" spans="1:56" ht="13.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</row>
    <row r="298" spans="1:56" ht="13.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</row>
    <row r="299" spans="1:56" ht="13.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</row>
    <row r="300" spans="1:56" ht="13.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</row>
    <row r="301" spans="1:56" ht="13.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</row>
    <row r="302" spans="1:56" ht="13.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</row>
    <row r="303" spans="1:56" ht="13.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</row>
    <row r="304" spans="1:56" ht="13.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</row>
    <row r="305" spans="1:56" ht="13.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</row>
    <row r="306" spans="1:56" ht="13.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</row>
    <row r="307" spans="1:56" ht="13.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</row>
    <row r="308" spans="1:56" ht="13.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</row>
    <row r="309" spans="1:56" ht="13.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</row>
    <row r="310" spans="1:56" ht="13.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</row>
    <row r="311" spans="1:56" ht="13.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</row>
    <row r="312" spans="1:56" ht="13.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</row>
    <row r="313" spans="1:56" ht="13.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</row>
    <row r="314" spans="1:56" ht="13.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</row>
    <row r="315" spans="1:56" ht="13.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</row>
    <row r="316" spans="1:56" ht="13.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</row>
    <row r="317" spans="1:56" ht="13.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</row>
    <row r="318" spans="1:56" ht="13.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</row>
    <row r="319" spans="1:56" ht="13.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</row>
    <row r="320" spans="1:56" ht="13.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</row>
    <row r="321" spans="1:56" ht="13.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</row>
    <row r="322" spans="1:56" ht="13.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</row>
    <row r="323" spans="1:56" ht="13.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</row>
    <row r="324" spans="1:56" ht="13.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</row>
    <row r="325" spans="1:56" ht="13.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</row>
    <row r="326" spans="1:56" ht="13.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</row>
    <row r="327" spans="1:56" ht="13.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</row>
    <row r="328" spans="1:56" ht="13.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</row>
    <row r="329" spans="1:56" ht="13.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</row>
    <row r="330" spans="1:56" ht="13.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</row>
    <row r="331" spans="1:56" ht="13.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</row>
    <row r="332" spans="1:56" ht="13.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</row>
    <row r="333" spans="1:56" ht="13.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</row>
    <row r="334" spans="1:56" ht="13.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</row>
    <row r="335" spans="1:56" ht="13.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</row>
    <row r="336" spans="1:56" ht="13.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</row>
    <row r="337" spans="1:56" ht="13.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</row>
    <row r="338" spans="1:56" ht="13.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</row>
    <row r="339" spans="1:56" ht="13.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</row>
    <row r="340" spans="1:56" ht="13.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</row>
    <row r="341" spans="1:56" ht="13.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</row>
    <row r="342" spans="1:56" ht="13.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</row>
    <row r="343" spans="1:56" ht="13.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</row>
    <row r="344" spans="1:56" ht="13.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</row>
    <row r="345" spans="1:56" ht="13.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</row>
    <row r="346" spans="1:56" ht="13.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</row>
    <row r="347" spans="1:56" ht="13.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</row>
    <row r="348" spans="1:56" ht="13.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</row>
    <row r="349" spans="1:56" ht="13.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</row>
    <row r="350" spans="1:56" ht="13.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</row>
    <row r="351" spans="1:56" ht="13.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</row>
    <row r="352" spans="1:56" ht="13.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</row>
    <row r="353" spans="1:56" ht="13.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</row>
    <row r="354" spans="1:56" ht="13.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</row>
    <row r="355" spans="1:56" ht="13.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</row>
    <row r="356" spans="1:56" ht="13.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</row>
    <row r="357" spans="1:56" ht="13.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</row>
    <row r="358" spans="1:56" ht="13.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</row>
    <row r="359" spans="1:56" ht="13.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</row>
    <row r="360" spans="1:56" ht="13.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</row>
    <row r="361" spans="1:56" ht="13.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</row>
    <row r="362" spans="1:56" ht="13.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</row>
    <row r="363" spans="1:56" ht="13.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</row>
    <row r="364" spans="1:56" ht="13.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</row>
    <row r="365" spans="1:56" ht="13.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</row>
    <row r="366" spans="1:56" ht="13.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</row>
    <row r="367" spans="1:56" ht="13.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</row>
    <row r="368" spans="1:56" ht="13.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</row>
    <row r="369" spans="1:56" ht="13.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</row>
    <row r="370" spans="1:56" ht="13.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</row>
    <row r="371" spans="1:56" ht="13.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</row>
    <row r="372" spans="1:56" ht="13.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</row>
    <row r="373" spans="1:56" ht="13.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</row>
    <row r="374" spans="1:56" ht="13.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</row>
    <row r="375" spans="1:56" ht="13.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</row>
    <row r="376" spans="1:56" ht="13.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</row>
    <row r="377" spans="1:56" ht="13.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</row>
    <row r="378" spans="1:56" ht="13.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</row>
    <row r="379" spans="1:56" ht="13.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</row>
    <row r="380" spans="1:56" ht="13.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</row>
    <row r="381" spans="1:56" ht="13.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</row>
    <row r="382" spans="1:56" ht="13.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</row>
    <row r="383" spans="1:56" ht="13.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</row>
    <row r="384" spans="1:56" ht="13.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</row>
    <row r="385" spans="1:56" ht="13.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</row>
    <row r="386" spans="1:56" ht="13.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</row>
    <row r="387" spans="1:56" ht="13.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</row>
    <row r="388" spans="1:56" ht="13.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</row>
    <row r="389" spans="1:56" ht="13.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</row>
    <row r="390" spans="1:56" ht="13.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</row>
    <row r="391" spans="1:56" ht="13.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</row>
    <row r="392" spans="1:56" ht="13.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</row>
    <row r="393" spans="1:56" ht="13.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</row>
    <row r="394" spans="1:56" ht="13.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</row>
    <row r="395" spans="1:56" ht="13.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</row>
    <row r="396" spans="1:56" ht="13.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</row>
    <row r="397" spans="1:56" ht="13.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</row>
    <row r="398" spans="1:56" ht="13.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</row>
    <row r="399" spans="1:56" ht="13.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</row>
    <row r="400" spans="1:56" ht="13.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</row>
    <row r="401" spans="1:56" ht="13.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</row>
    <row r="402" spans="1:56" ht="13.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</row>
    <row r="403" spans="1:56" ht="13.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</row>
    <row r="404" spans="1:56" ht="13.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</row>
    <row r="405" spans="1:56" ht="13.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</row>
    <row r="406" spans="1:56" ht="13.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</row>
    <row r="407" spans="1:56" ht="13.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</row>
    <row r="408" spans="1:56" ht="13.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</row>
    <row r="409" spans="1:56" ht="13.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</row>
    <row r="410" spans="1:56" ht="13.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</row>
    <row r="411" spans="1:56" ht="13.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</row>
    <row r="412" spans="1:56" ht="13.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</row>
    <row r="413" spans="1:56" ht="13.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</row>
    <row r="414" spans="1:56" ht="13.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</row>
    <row r="415" spans="1:56" ht="13.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</row>
    <row r="416" spans="1:56" ht="13.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</row>
    <row r="417" spans="1:56" ht="13.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</row>
    <row r="418" spans="1:56" ht="13.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</row>
    <row r="419" spans="1:56" ht="13.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</row>
    <row r="420" spans="1:56" ht="13.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</row>
    <row r="421" spans="1:56" ht="13.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</row>
    <row r="422" spans="1:56" ht="13.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</row>
    <row r="423" spans="1:56" ht="13.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</row>
    <row r="424" spans="1:56" ht="13.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</row>
    <row r="425" spans="1:56" ht="13.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</row>
    <row r="426" spans="1:56" ht="13.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</row>
    <row r="427" spans="1:56" ht="13.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</row>
    <row r="428" spans="1:56" ht="13.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</row>
    <row r="429" spans="1:56" ht="13.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</row>
    <row r="430" spans="1:56" ht="13.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</row>
    <row r="431" spans="1:56" ht="13.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</row>
    <row r="432" spans="1:56" ht="13.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</row>
    <row r="433" spans="1:56" ht="13.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</row>
    <row r="434" spans="1:56" ht="13.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</row>
    <row r="435" spans="1:56" ht="13.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</row>
    <row r="436" spans="1:56" ht="13.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</row>
    <row r="437" spans="1:56" ht="13.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</row>
    <row r="438" spans="1:56" ht="13.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</row>
    <row r="439" spans="1:56" ht="13.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</row>
    <row r="440" spans="1:56" ht="13.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</row>
    <row r="441" spans="1:56" ht="13.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</row>
    <row r="442" spans="1:56" ht="13.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</row>
    <row r="443" spans="1:56" ht="13.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</row>
    <row r="444" spans="1:56" ht="13.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</row>
    <row r="445" spans="1:56" ht="13.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</row>
    <row r="446" spans="1:56" ht="13.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</row>
    <row r="447" spans="1:56" ht="13.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</row>
    <row r="448" spans="1:56" ht="13.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</row>
    <row r="449" spans="1:56" ht="13.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</row>
    <row r="450" spans="1:56" ht="13.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</row>
    <row r="451" spans="1:56" ht="13.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</row>
    <row r="452" spans="1:56" ht="13.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</row>
    <row r="453" spans="1:56" ht="13.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</row>
    <row r="454" spans="1:56" ht="13.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</row>
    <row r="455" spans="1:56" ht="13.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</row>
    <row r="456" spans="1:56" ht="13.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</row>
    <row r="457" spans="1:56" ht="13.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</row>
    <row r="458" spans="1:56" ht="13.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</row>
    <row r="459" spans="1:56" ht="13.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</row>
    <row r="460" spans="1:56" ht="13.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</row>
    <row r="461" spans="1:56" ht="13.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</row>
    <row r="462" spans="1:56" ht="13.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</row>
    <row r="463" spans="1:56" ht="13.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</row>
    <row r="464" spans="1:56" ht="13.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</row>
    <row r="465" spans="1:56" ht="13.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</row>
    <row r="466" spans="1:56" ht="13.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</row>
    <row r="467" spans="1:56" ht="13.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</row>
    <row r="468" spans="1:56" ht="13.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</row>
    <row r="469" spans="1:56" ht="13.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</row>
    <row r="470" spans="1:56" ht="13.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</row>
    <row r="471" spans="1:56" ht="13.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</row>
    <row r="472" spans="1:56" ht="13.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</row>
    <row r="473" spans="1:56" ht="13.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</row>
    <row r="474" spans="1:56" ht="13.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</row>
    <row r="475" spans="1:56" ht="13.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</row>
    <row r="476" spans="1:56" ht="13.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</row>
    <row r="477" spans="1:56" ht="13.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</row>
    <row r="478" spans="1:56" ht="13.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</row>
    <row r="479" spans="1:56" ht="13.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</row>
    <row r="480" spans="1:56" ht="13.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</row>
    <row r="481" spans="1:56" ht="13.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</row>
    <row r="482" spans="1:56" ht="13.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</row>
    <row r="483" spans="1:56" ht="13.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</row>
    <row r="484" spans="1:56" ht="13.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</row>
    <row r="485" spans="1:56" ht="13.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</row>
    <row r="486" spans="1:56" ht="13.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</row>
    <row r="487" spans="1:56" ht="13.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</row>
    <row r="488" spans="1:56" ht="13.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</row>
    <row r="489" spans="1:56" ht="13.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</row>
    <row r="490" spans="1:56" ht="13.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</row>
    <row r="491" spans="1:56" ht="13.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</row>
    <row r="492" spans="1:56" ht="13.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</row>
    <row r="493" spans="1:56" ht="13.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</row>
    <row r="494" spans="1:56" ht="13.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</row>
    <row r="495" spans="1:56" ht="13.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</row>
    <row r="496" spans="1:56" ht="13.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</row>
    <row r="497" spans="1:56" ht="13.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</row>
    <row r="498" spans="1:56" ht="13.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</row>
    <row r="499" spans="1:56" ht="13.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</row>
    <row r="500" spans="1:56" ht="13.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</row>
    <row r="501" spans="1:56" ht="13.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</row>
    <row r="502" spans="1:56" ht="13.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</row>
    <row r="503" spans="1:56" ht="13.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</row>
    <row r="504" spans="1:56" ht="13.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</row>
    <row r="505" spans="1:56" ht="13.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</row>
    <row r="506" spans="1:56" ht="13.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</row>
    <row r="507" spans="1:56" ht="13.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</row>
    <row r="508" spans="1:56" ht="13.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</row>
    <row r="509" spans="1:56" ht="13.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</row>
    <row r="510" spans="1:56" ht="13.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</row>
    <row r="511" spans="1:56" ht="13.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</row>
    <row r="512" spans="1:56" ht="13.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</row>
    <row r="513" spans="1:56" ht="13.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</row>
    <row r="514" spans="1:56" ht="13.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</row>
    <row r="515" spans="1:56" ht="13.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</row>
    <row r="516" spans="1:56" ht="13.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</row>
    <row r="517" spans="1:56" ht="13.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</row>
    <row r="518" spans="1:56" ht="13.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</row>
    <row r="519" spans="1:56" ht="13.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</row>
    <row r="520" spans="1:56" ht="13.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</row>
    <row r="521" spans="1:56" ht="13.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</row>
    <row r="522" spans="1:56" ht="13.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</row>
    <row r="523" spans="1:56" ht="13.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</row>
    <row r="524" spans="1:56" ht="13.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</row>
    <row r="525" spans="1:56" ht="13.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</row>
    <row r="526" spans="1:56" ht="13.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</row>
    <row r="527" spans="1:56" ht="13.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</row>
    <row r="528" spans="1:56" ht="13.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</row>
    <row r="529" spans="1:56" ht="13.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</row>
    <row r="530" spans="1:56" ht="13.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</row>
    <row r="531" spans="1:56" ht="13.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</row>
    <row r="532" spans="1:56" ht="13.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</row>
    <row r="533" spans="1:56" ht="13.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</row>
    <row r="534" spans="1:56" ht="13.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</row>
    <row r="535" spans="1:56" ht="13.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</row>
    <row r="536" spans="1:56" ht="13.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</row>
    <row r="537" spans="1:56" ht="13.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</row>
    <row r="538" spans="1:56" ht="13.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</row>
    <row r="539" spans="1:56" ht="13.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</row>
    <row r="540" spans="1:56" ht="13.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</row>
    <row r="541" spans="1:56" ht="13.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</row>
    <row r="542" spans="1:56" ht="13.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</row>
    <row r="543" spans="1:56" ht="13.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</row>
    <row r="544" spans="1:56" ht="13.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</row>
    <row r="545" spans="1:56" ht="13.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</row>
    <row r="546" spans="1:56" ht="13.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</row>
    <row r="547" spans="1:56" ht="13.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</row>
    <row r="548" spans="1:56" ht="13.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</row>
    <row r="549" spans="1:56" ht="13.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</row>
    <row r="550" spans="1:56" ht="13.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</row>
    <row r="551" spans="1:56" ht="13.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</row>
    <row r="552" spans="1:56" ht="13.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</row>
    <row r="553" spans="1:56" ht="13.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</row>
    <row r="554" spans="1:56" ht="13.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</row>
    <row r="555" spans="1:56" ht="13.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</row>
    <row r="556" spans="1:56" ht="13.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</row>
    <row r="557" spans="1:56" ht="13.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</row>
    <row r="558" spans="1:56" ht="13.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</row>
    <row r="559" spans="1:56" ht="13.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</row>
    <row r="560" spans="1:56" ht="13.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</row>
    <row r="561" spans="1:56" ht="13.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</row>
    <row r="562" spans="1:56" ht="13.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</row>
    <row r="563" spans="1:56" ht="13.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</row>
    <row r="564" spans="1:56" ht="13.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</row>
    <row r="565" spans="1:56" ht="13.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</row>
    <row r="566" spans="1:56" ht="13.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</row>
    <row r="567" spans="1:56" ht="13.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</row>
    <row r="568" spans="1:56" ht="13.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</row>
    <row r="569" spans="1:56" ht="13.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</row>
    <row r="570" spans="1:56" ht="13.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</row>
    <row r="571" spans="1:56" ht="13.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</row>
    <row r="572" spans="1:56" ht="13.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</row>
    <row r="573" spans="1:56" ht="13.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</row>
    <row r="574" spans="1:56" ht="13.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</row>
    <row r="575" spans="1:56" ht="13.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</row>
    <row r="576" spans="1:56" ht="13.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</row>
    <row r="577" spans="1:56" ht="13.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</row>
    <row r="578" spans="1:56" ht="13.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</row>
    <row r="579" spans="1:56" ht="13.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</row>
    <row r="580" spans="1:56" ht="13.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</row>
    <row r="581" spans="1:56" ht="13.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</row>
    <row r="582" spans="1:56" ht="13.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</row>
    <row r="583" spans="1:56" ht="13.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</row>
    <row r="584" spans="1:56" ht="13.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</row>
    <row r="585" spans="1:56" ht="13.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</row>
    <row r="586" spans="1:56" ht="13.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</row>
    <row r="587" spans="1:56" ht="13.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</row>
    <row r="588" spans="1:56" ht="13.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</row>
    <row r="589" spans="1:56" ht="13.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</row>
    <row r="590" spans="1:56" ht="13.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</row>
    <row r="591" spans="1:56" ht="13.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</row>
    <row r="592" spans="1:56" ht="13.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</row>
    <row r="593" spans="1:56" ht="13.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</row>
    <row r="594" spans="1:56" ht="13.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</row>
    <row r="595" spans="1:56" ht="13.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</row>
    <row r="596" spans="1:56" ht="13.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</row>
    <row r="597" spans="1:56" ht="13.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</row>
    <row r="598" spans="1:56" ht="13.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</row>
    <row r="599" spans="1:56" ht="13.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</row>
    <row r="600" spans="1:56" ht="13.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</row>
    <row r="601" spans="1:56" ht="13.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</row>
    <row r="602" spans="1:56" ht="13.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</row>
    <row r="603" spans="1:56" ht="13.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</row>
    <row r="604" spans="1:56" ht="13.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</row>
    <row r="605" spans="1:56" ht="13.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</row>
    <row r="606" spans="1:56" ht="13.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</row>
    <row r="607" spans="1:56" ht="13.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</row>
    <row r="608" spans="1:56" ht="13.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</row>
    <row r="609" spans="1:56" ht="13.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</row>
    <row r="610" spans="1:56" ht="13.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</row>
    <row r="611" spans="1:56" ht="13.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</row>
    <row r="612" spans="1:56" ht="13.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</row>
    <row r="613" spans="1:56" ht="13.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</row>
    <row r="614" spans="1:56" ht="13.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</row>
    <row r="615" spans="1:56" ht="13.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</row>
    <row r="616" spans="1:56" ht="13.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</row>
    <row r="617" spans="1:56" ht="13.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</row>
    <row r="618" spans="1:56" ht="13.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</row>
    <row r="619" spans="1:56" ht="13.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</row>
    <row r="620" spans="1:56" ht="13.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</row>
    <row r="621" spans="1:56" ht="13.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</row>
    <row r="622" spans="1:56" ht="13.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</row>
    <row r="623" spans="1:56" ht="13.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</row>
    <row r="624" spans="1:56" ht="13.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</row>
    <row r="625" spans="1:56" ht="13.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</row>
    <row r="626" spans="1:56" ht="13.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</row>
    <row r="627" spans="1:56" ht="13.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</row>
    <row r="628" spans="1:56" ht="13.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</row>
    <row r="629" spans="1:56" ht="13.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</row>
    <row r="630" spans="1:56" ht="13.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</row>
    <row r="631" spans="1:56" ht="13.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</row>
    <row r="632" spans="1:56" ht="13.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</row>
    <row r="633" spans="1:56" ht="13.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</row>
    <row r="634" spans="1:56" ht="13.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</row>
    <row r="635" spans="1:56" ht="13.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</row>
    <row r="636" spans="1:56" ht="13.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</row>
    <row r="637" spans="1:56" ht="13.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</row>
    <row r="638" spans="1:56" ht="13.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</row>
    <row r="639" spans="1:56" ht="13.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</row>
    <row r="640" spans="1:56" ht="13.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</row>
    <row r="641" spans="1:56" ht="13.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</row>
    <row r="642" spans="1:56" ht="13.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</row>
    <row r="643" spans="1:56" ht="13.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</row>
    <row r="644" spans="1:56" ht="13.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</row>
    <row r="645" spans="1:56" ht="13.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</row>
    <row r="646" spans="1:56" ht="13.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</row>
    <row r="647" spans="1:56" ht="13.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</row>
    <row r="648" spans="1:56" ht="13.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</row>
    <row r="649" spans="1:56" ht="13.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</row>
    <row r="650" spans="1:56" ht="13.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</row>
    <row r="651" spans="1:56" ht="13.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</row>
    <row r="652" spans="1:56" ht="13.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</row>
    <row r="653" spans="1:56" ht="13.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</row>
    <row r="654" spans="1:56" ht="13.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</row>
    <row r="655" spans="1:56" ht="13.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</row>
    <row r="656" spans="1:56" ht="13.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</row>
    <row r="657" spans="1:56" ht="13.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</row>
    <row r="658" spans="1:56" ht="13.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</row>
    <row r="659" spans="1:56" ht="13.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</row>
    <row r="660" spans="1:56" ht="13.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</row>
    <row r="661" spans="1:56" ht="13.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</row>
    <row r="662" spans="1:56" ht="13.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</row>
    <row r="663" spans="1:56" ht="13.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</row>
    <row r="664" spans="1:56" ht="13.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</row>
    <row r="665" spans="1:56" ht="13.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</row>
    <row r="666" spans="1:56" ht="13.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</row>
    <row r="667" spans="1:56" ht="13.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</row>
    <row r="668" spans="1:56" ht="13.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</row>
    <row r="669" spans="1:56" ht="13.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</row>
    <row r="670" spans="1:56" ht="13.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</row>
    <row r="671" spans="1:56" ht="13.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</row>
    <row r="672" spans="1:56" ht="13.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</row>
    <row r="673" spans="1:56" ht="13.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</row>
    <row r="674" spans="1:56" ht="13.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</row>
    <row r="675" spans="1:56" ht="13.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</row>
    <row r="676" spans="1:56" ht="13.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</row>
    <row r="677" spans="1:56" ht="13.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</row>
    <row r="678" spans="1:56" ht="13.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</row>
    <row r="679" spans="1:56" ht="13.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</row>
    <row r="680" spans="1:56" ht="13.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</row>
    <row r="681" spans="1:56" ht="13.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</row>
    <row r="682" spans="1:56" ht="13.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</row>
    <row r="683" spans="1:56" ht="13.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</row>
    <row r="684" spans="1:56" ht="13.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</row>
    <row r="685" spans="1:56" ht="13.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</row>
    <row r="686" spans="1:56" ht="13.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</row>
    <row r="687" spans="1:56" ht="13.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</row>
    <row r="688" spans="1:56" ht="13.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</row>
    <row r="689" spans="1:56" ht="13.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</row>
    <row r="690" spans="1:56" ht="13.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</row>
    <row r="691" spans="1:56" ht="13.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</row>
    <row r="692" spans="1:56" ht="13.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</row>
    <row r="693" spans="1:56" ht="13.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</row>
    <row r="694" spans="1:56" ht="13.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</row>
    <row r="695" spans="1:56" ht="13.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</row>
    <row r="696" spans="1:56" ht="13.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</row>
    <row r="697" spans="1:56" ht="13.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</row>
    <row r="698" spans="1:56" ht="13.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</row>
    <row r="699" spans="1:56" ht="13.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</row>
    <row r="700" spans="1:56" ht="13.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</row>
    <row r="701" spans="1:56" ht="13.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</row>
    <row r="702" spans="1:56" ht="13.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</row>
    <row r="703" spans="1:56" ht="13.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</row>
    <row r="704" spans="1:56" ht="13.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</row>
    <row r="705" spans="1:56" ht="13.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</row>
    <row r="706" spans="1:56" ht="13.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</row>
    <row r="707" spans="1:56" ht="13.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</row>
    <row r="708" spans="1:56" ht="13.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</row>
    <row r="709" spans="1:56" ht="13.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</row>
    <row r="710" spans="1:56" ht="13.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</row>
    <row r="711" spans="1:56" ht="13.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</row>
    <row r="712" spans="1:56" ht="13.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</row>
    <row r="713" spans="1:56" ht="13.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</row>
    <row r="714" spans="1:56" ht="13.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</row>
    <row r="715" spans="1:56" ht="13.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</row>
    <row r="716" spans="1:56" ht="13.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</row>
    <row r="717" spans="1:56" ht="13.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</row>
    <row r="718" spans="1:56" ht="13.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</row>
    <row r="719" spans="1:56" ht="13.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</row>
    <row r="720" spans="1:56" ht="13.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</row>
    <row r="721" spans="1:56" ht="13.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</row>
    <row r="722" spans="1:56" ht="13.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</row>
    <row r="723" spans="1:56" ht="13.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</row>
    <row r="724" spans="1:56" ht="13.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</row>
    <row r="725" spans="1:56" ht="13.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</row>
    <row r="726" spans="1:56" ht="13.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</row>
    <row r="727" spans="1:56" ht="13.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</row>
    <row r="728" spans="1:56" ht="13.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</row>
    <row r="729" spans="1:56" ht="13.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</row>
    <row r="730" spans="1:56" ht="13.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</row>
    <row r="731" spans="1:56" ht="13.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</row>
    <row r="732" spans="1:56" ht="13.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</row>
    <row r="733" spans="1:56" ht="13.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</row>
    <row r="734" spans="1:56" ht="13.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</row>
    <row r="735" spans="1:56" ht="13.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</row>
    <row r="736" spans="1:56" ht="13.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</row>
    <row r="737" spans="1:56" ht="13.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</row>
    <row r="738" spans="1:56" ht="13.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</row>
    <row r="739" spans="1:56" ht="13.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</row>
    <row r="740" spans="1:56" ht="13.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</row>
    <row r="741" spans="1:56" ht="13.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</row>
    <row r="742" spans="1:56" ht="13.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</row>
    <row r="743" spans="1:56" ht="13.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</row>
    <row r="744" spans="1:56" ht="13.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</row>
    <row r="745" spans="1:56" ht="13.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</row>
    <row r="746" spans="1:56" ht="13.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</row>
    <row r="747" spans="1:56" ht="13.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</row>
    <row r="748" spans="1:56" ht="13.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</row>
    <row r="749" spans="1:56" ht="13.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</row>
    <row r="750" spans="1:56" ht="13.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</row>
    <row r="751" spans="1:56" ht="13.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</row>
    <row r="752" spans="1:56" ht="13.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</row>
    <row r="753" spans="1:56" ht="13.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</row>
    <row r="754" spans="1:56" ht="13.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</row>
    <row r="755" spans="1:56" ht="13.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</row>
    <row r="756" spans="1:56" ht="13.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</row>
    <row r="757" spans="1:56" ht="13.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</row>
    <row r="758" spans="1:56" ht="13.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</row>
    <row r="759" spans="1:56" ht="13.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</row>
    <row r="760" spans="1:56" ht="13.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</row>
    <row r="761" spans="1:56" ht="13.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</row>
    <row r="762" spans="1:56" ht="13.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</row>
    <row r="763" spans="1:56" ht="13.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</row>
    <row r="764" spans="1:56" ht="13.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</row>
    <row r="765" spans="1:56" ht="13.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</row>
    <row r="766" spans="1:56" ht="13.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</row>
    <row r="767" spans="1:56" ht="13.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</row>
    <row r="768" spans="1:56" ht="13.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</row>
    <row r="769" spans="1:56" ht="13.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</row>
    <row r="770" spans="1:56" ht="13.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</row>
    <row r="771" spans="1:56" ht="13.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</row>
    <row r="772" spans="1:56" ht="13.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</row>
    <row r="773" spans="1:56" ht="13.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</row>
    <row r="774" spans="1:56" ht="13.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</row>
    <row r="775" spans="1:56" ht="13.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</row>
    <row r="776" spans="1:56" ht="13.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</row>
    <row r="777" spans="1:56" ht="13.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</row>
    <row r="778" spans="1:56" ht="13.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</row>
    <row r="779" spans="1:56" ht="13.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</row>
    <row r="780" spans="1:56" ht="13.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</row>
    <row r="781" spans="1:56" ht="13.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</row>
    <row r="782" spans="1:56" ht="13.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</row>
    <row r="783" spans="1:56" ht="13.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</row>
    <row r="784" spans="1:56" ht="13.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</row>
    <row r="785" spans="1:56" ht="13.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</row>
    <row r="786" spans="1:56" ht="13.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</row>
    <row r="787" spans="1:56" ht="13.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</row>
    <row r="788" spans="1:56" ht="13.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</row>
    <row r="789" spans="1:56" ht="13.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</row>
    <row r="790" spans="1:56" ht="13.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</row>
    <row r="791" spans="1:56" ht="13.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</row>
    <row r="792" spans="1:56" ht="13.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</row>
    <row r="793" spans="1:56" ht="13.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</row>
    <row r="794" spans="1:56" ht="13.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</row>
    <row r="795" spans="1:56" ht="13.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</row>
    <row r="796" spans="1:56" ht="13.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</row>
    <row r="797" spans="1:56" ht="13.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</row>
    <row r="798" spans="1:56" ht="13.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</row>
    <row r="799" spans="1:56" ht="13.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</row>
    <row r="800" spans="1:56" ht="13.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</row>
    <row r="801" spans="1:56" ht="13.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</row>
    <row r="802" spans="1:56" ht="13.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</row>
    <row r="803" spans="1:56" ht="13.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</row>
    <row r="804" spans="1:56" ht="13.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</row>
    <row r="805" spans="1:56" ht="13.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</row>
    <row r="806" spans="1:56" ht="13.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</row>
    <row r="807" spans="1:56" ht="13.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</row>
    <row r="808" spans="1:56" ht="13.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</row>
    <row r="809" spans="1:56" ht="13.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</row>
    <row r="810" spans="1:56" ht="13.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</row>
    <row r="811" spans="1:56" ht="13.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</row>
    <row r="812" spans="1:56" ht="13.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</row>
    <row r="813" spans="1:56" ht="13.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</row>
    <row r="814" spans="1:56" ht="13.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</row>
    <row r="815" spans="1:56" ht="13.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</row>
    <row r="816" spans="1:56" ht="13.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</row>
    <row r="817" spans="1:56" ht="13.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</row>
    <row r="818" spans="1:56" ht="13.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</row>
    <row r="819" spans="1:56" ht="13.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</row>
    <row r="820" spans="1:56" ht="13.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</row>
    <row r="821" spans="1:56" ht="13.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</row>
    <row r="822" spans="1:56" ht="13.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</row>
    <row r="823" spans="1:56" ht="13.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</row>
    <row r="824" spans="1:56" ht="13.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</row>
    <row r="825" spans="1:56" ht="13.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</row>
    <row r="826" spans="1:56" ht="13.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</row>
    <row r="827" spans="1:56" ht="13.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</row>
    <row r="828" spans="1:56" ht="13.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</row>
    <row r="829" spans="1:56" ht="13.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</row>
    <row r="830" spans="1:56" ht="13.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</row>
    <row r="831" spans="1:56" ht="13.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</row>
    <row r="832" spans="1:56" ht="13.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</row>
    <row r="833" spans="1:56" ht="13.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</row>
    <row r="834" spans="1:56" ht="13.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</row>
    <row r="835" spans="1:56" ht="13.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</row>
    <row r="836" spans="1:56" ht="13.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</row>
    <row r="837" spans="1:56" ht="13.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</row>
    <row r="838" spans="1:56" ht="13.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</row>
    <row r="839" spans="1:56" ht="13.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</row>
    <row r="840" spans="1:56" ht="13.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</row>
    <row r="841" spans="1:56" ht="13.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</row>
    <row r="842" spans="1:56" ht="13.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</row>
    <row r="843" spans="1:56" ht="13.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</row>
    <row r="844" spans="1:56" ht="13.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</row>
    <row r="845" spans="1:56" ht="13.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</row>
    <row r="846" spans="1:56" ht="13.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</row>
    <row r="847" spans="1:56" ht="13.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</row>
    <row r="848" spans="1:56" ht="13.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</row>
    <row r="849" spans="1:56" ht="13.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</row>
    <row r="850" spans="1:56" ht="13.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</row>
    <row r="851" spans="1:56" ht="13.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</row>
    <row r="852" spans="1:56" ht="13.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</row>
    <row r="853" spans="1:56" ht="13.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</row>
    <row r="854" spans="1:56" ht="13.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</row>
    <row r="855" spans="1:56" ht="13.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</row>
    <row r="856" spans="1:56" ht="13.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</row>
    <row r="857" spans="1:56" ht="13.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</row>
    <row r="858" spans="1:56" ht="13.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</row>
    <row r="859" spans="1:56" ht="13.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</row>
    <row r="860" spans="1:56" ht="13.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</row>
    <row r="861" spans="1:56" ht="13.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</row>
    <row r="862" spans="1:56" ht="13.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</row>
    <row r="863" spans="1:56" ht="13.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</row>
    <row r="864" spans="1:56" ht="13.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</row>
    <row r="865" spans="1:56" ht="13.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</row>
    <row r="866" spans="1:56" ht="13.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</row>
    <row r="867" spans="1:56" ht="13.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</row>
    <row r="868" spans="1:56" ht="13.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</row>
    <row r="869" spans="1:56" ht="13.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</row>
    <row r="870" spans="1:56" ht="13.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</row>
    <row r="871" spans="1:56" ht="13.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</row>
    <row r="872" spans="1:56" ht="13.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</row>
    <row r="873" spans="1:56" ht="13.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</row>
    <row r="874" spans="1:56" ht="13.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</row>
    <row r="875" spans="1:56" ht="13.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</row>
    <row r="876" spans="1:56" ht="13.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</row>
    <row r="877" spans="1:56" ht="13.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</row>
    <row r="878" spans="1:56" ht="13.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</row>
    <row r="879" spans="1:56" ht="13.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</row>
    <row r="880" spans="1:56" ht="13.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</row>
    <row r="881" spans="1:56" ht="13.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</row>
    <row r="882" spans="1:56" ht="13.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</row>
    <row r="883" spans="1:56" ht="13.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</row>
    <row r="884" spans="1:56" ht="13.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</row>
    <row r="885" spans="1:56" ht="13.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</row>
    <row r="886" spans="1:56" ht="13.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</row>
    <row r="887" spans="1:56" ht="13.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</row>
    <row r="888" spans="1:56" ht="13.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</row>
    <row r="889" spans="1:56" ht="13.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</row>
    <row r="890" spans="1:56" ht="13.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</row>
    <row r="891" spans="1:56" ht="13.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</row>
    <row r="892" spans="1:56" ht="13.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</row>
    <row r="893" spans="1:56" ht="13.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</row>
    <row r="894" spans="1:56" ht="13.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</row>
    <row r="895" spans="1:56" ht="13.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</row>
    <row r="896" spans="1:56" ht="13.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</row>
    <row r="897" spans="1:56" ht="13.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</row>
    <row r="898" spans="1:56" ht="13.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</row>
    <row r="899" spans="1:56" ht="13.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</row>
    <row r="900" spans="1:56" ht="13.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</row>
    <row r="901" spans="1:56" ht="13.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</row>
    <row r="902" spans="1:56" ht="13.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</row>
    <row r="903" spans="1:56" ht="13.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</row>
    <row r="904" spans="1:56" ht="13.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</row>
    <row r="905" spans="1:56" ht="13.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</row>
    <row r="906" spans="1:56" ht="13.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</row>
    <row r="907" spans="1:56" ht="13.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</row>
    <row r="908" spans="1:56" ht="13.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</row>
    <row r="909" spans="1:56" ht="13.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</row>
    <row r="910" spans="1:56" ht="13.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</row>
    <row r="911" spans="1:56" ht="13.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</row>
    <row r="912" spans="1:56" ht="13.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</row>
    <row r="913" spans="1:56" ht="13.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</row>
    <row r="914" spans="1:56" ht="13.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</row>
    <row r="915" spans="1:56" ht="13.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</row>
    <row r="916" spans="1:56" ht="13.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</row>
    <row r="917" spans="1:56" ht="13.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</row>
    <row r="918" spans="1:56" ht="13.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</row>
    <row r="919" spans="1:56" ht="13.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</row>
    <row r="920" spans="1:56" ht="13.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</row>
    <row r="921" spans="1:56" ht="13.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</row>
    <row r="922" spans="1:56" ht="13.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</row>
    <row r="923" spans="1:56" ht="13.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</row>
    <row r="924" spans="1:56" ht="13.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</row>
    <row r="925" spans="1:56" ht="13.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</row>
    <row r="926" spans="1:56" ht="13.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</row>
    <row r="927" spans="1:56" ht="13.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</row>
    <row r="928" spans="1:56" ht="13.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</row>
    <row r="929" spans="1:56" ht="13.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</row>
    <row r="930" spans="1:56" ht="13.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</row>
    <row r="931" spans="1:56" ht="13.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</row>
    <row r="932" spans="1:56" ht="13.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</row>
    <row r="933" spans="1:56" ht="13.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</row>
    <row r="934" spans="1:56" ht="13.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</row>
    <row r="935" spans="1:56" ht="13.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</row>
    <row r="936" spans="1:56" ht="13.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</row>
    <row r="937" spans="1:56" ht="13.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</row>
    <row r="938" spans="1:56" ht="13.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</row>
    <row r="939" spans="1:56" ht="13.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</row>
    <row r="940" spans="1:56" ht="13.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</row>
    <row r="941" spans="1:56" ht="13.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</row>
    <row r="942" spans="1:56" ht="13.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</row>
    <row r="943" spans="1:56" ht="13.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</row>
    <row r="944" spans="1:56" ht="13.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</row>
    <row r="945" spans="1:56" ht="13.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</row>
    <row r="946" spans="1:56" ht="13.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</row>
    <row r="947" spans="1:56" ht="13.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</row>
    <row r="948" spans="1:56" ht="13.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</row>
    <row r="949" spans="1:56" ht="13.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</row>
    <row r="950" spans="1:56" ht="13.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</row>
    <row r="951" spans="1:56" ht="13.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</row>
    <row r="952" spans="1:56" ht="13.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</row>
    <row r="953" spans="1:56" ht="13.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</row>
    <row r="954" spans="1:56" ht="13.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</row>
    <row r="955" spans="1:56" ht="13.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</row>
    <row r="956" spans="1:56" ht="13.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</row>
    <row r="957" spans="1:56" ht="13.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</row>
    <row r="958" spans="1:56" ht="13.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</row>
    <row r="959" spans="1:56" ht="13.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</row>
    <row r="960" spans="1:56" ht="13.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</row>
    <row r="961" spans="1:56" ht="13.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</row>
    <row r="962" spans="1:56" ht="13.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</row>
    <row r="963" spans="1:56" ht="13.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</row>
    <row r="964" spans="1:56" ht="13.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</row>
    <row r="965" spans="1:56" ht="13.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</row>
    <row r="966" spans="1:56" ht="13.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</row>
    <row r="967" spans="1:56" ht="13.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</row>
    <row r="968" spans="1:56" ht="13.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</row>
    <row r="969" spans="1:56" ht="13.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</row>
    <row r="970" spans="1:56" ht="13.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</row>
    <row r="971" spans="1:56" ht="13.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</row>
    <row r="972" spans="1:56" ht="13.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</row>
    <row r="973" spans="1:56" ht="13.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</row>
    <row r="974" spans="1:56" ht="13.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</row>
    <row r="975" spans="1:56" ht="13.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</row>
    <row r="976" spans="1:56" ht="13.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</row>
    <row r="977" spans="1:56" ht="13.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</row>
    <row r="978" spans="1:56" ht="13.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</row>
    <row r="979" spans="1:56" ht="13.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</row>
    <row r="980" spans="1:56" ht="13.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</row>
    <row r="981" spans="1:56" ht="13.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</row>
    <row r="982" spans="1:56" ht="13.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</row>
    <row r="983" spans="1:56" ht="13.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</row>
    <row r="984" spans="1:56" ht="13.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</row>
    <row r="985" spans="1:56" ht="13.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</row>
    <row r="986" spans="1:56" ht="13.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</row>
    <row r="987" spans="1:56" ht="13.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</row>
    <row r="988" spans="1:56" ht="13.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</row>
    <row r="989" spans="1:56" ht="13.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</row>
    <row r="990" spans="1:56" ht="13.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</row>
    <row r="991" spans="1:56" ht="13.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</row>
    <row r="992" spans="1:56" ht="13.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</row>
    <row r="993" spans="1:56" ht="13.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</row>
    <row r="994" spans="1:56" ht="13.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</row>
    <row r="995" spans="1:56" ht="13.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</row>
    <row r="996" spans="1:56" ht="13.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</row>
    <row r="997" spans="1:56" ht="13.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</row>
    <row r="998" spans="1:56" ht="13.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</row>
    <row r="999" spans="1:56" ht="13.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</row>
    <row r="1000" spans="1:56" ht="13.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</row>
    <row r="1001" spans="1:56" ht="13.5" customHeight="1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</row>
    <row r="1002" spans="1:56" ht="13.5" customHeight="1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</row>
    <row r="1003" spans="1:56" ht="13.5" customHeight="1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</row>
    <row r="1004" spans="1:56" ht="13.5" customHeight="1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</row>
    <row r="1005" spans="1:56" ht="13.5" customHeight="1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</row>
    <row r="1006" spans="1:56" ht="13.5" customHeight="1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</row>
    <row r="1007" spans="1:56" ht="13.5" customHeight="1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</row>
    <row r="1008" spans="1:56" ht="13.5" customHeight="1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</row>
    <row r="1009" spans="1:56" ht="13.5" customHeight="1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</row>
    <row r="1010" spans="1:56" ht="13.5" customHeight="1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</row>
    <row r="1011" spans="1:56" ht="13.5" customHeight="1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</row>
    <row r="1012" spans="1:56" ht="13.5" customHeight="1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</row>
    <row r="1013" spans="1:56" ht="13.5" customHeight="1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</row>
    <row r="1014" spans="1:56" ht="13.5" customHeight="1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</row>
    <row r="1015" spans="1:56" ht="13.5" customHeight="1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</row>
    <row r="1016" spans="1:56" ht="13.5" customHeight="1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</row>
    <row r="1017" spans="1:56" ht="13.5" customHeight="1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</row>
    <row r="1018" spans="1:56" ht="13.5" customHeight="1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</row>
    <row r="1019" spans="1:56" ht="13.5" customHeight="1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</row>
    <row r="1020" spans="1:56" ht="13.5" customHeight="1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</row>
    <row r="1021" spans="1:56" ht="13.5" customHeight="1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</row>
    <row r="1022" spans="1:56" ht="13.5" customHeight="1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</row>
    <row r="1023" spans="1:56" ht="13.5" customHeight="1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</row>
    <row r="1024" spans="1:56" ht="13.5" customHeight="1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</row>
    <row r="1025" spans="1:56" ht="13.5" customHeight="1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</row>
    <row r="1026" spans="1:56" ht="13.5" customHeight="1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</row>
  </sheetData>
  <mergeCells count="17">
    <mergeCell ref="K2:N2"/>
    <mergeCell ref="O2:W2"/>
    <mergeCell ref="A3:BD37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124F0-05DD-4D1F-8A09-7996D35D5E07}">
  <dimension ref="A1:BD1026"/>
  <sheetViews>
    <sheetView topLeftCell="A8" workbookViewId="0">
      <selection activeCell="AD51" sqref="AD51"/>
    </sheetView>
  </sheetViews>
  <sheetFormatPr defaultColWidth="14.44140625" defaultRowHeight="15" customHeight="1" x14ac:dyDescent="0.25"/>
  <cols>
    <col min="1" max="56" width="2.44140625" customWidth="1"/>
  </cols>
  <sheetData>
    <row r="1" spans="1:56" ht="26.25" customHeight="1" x14ac:dyDescent="0.3">
      <c r="A1" s="32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33" t="s">
        <v>1</v>
      </c>
      <c r="L1" s="12"/>
      <c r="M1" s="12"/>
      <c r="N1" s="13"/>
      <c r="O1" s="34" t="s">
        <v>10</v>
      </c>
      <c r="P1" s="12"/>
      <c r="Q1" s="12"/>
      <c r="R1" s="12"/>
      <c r="S1" s="12"/>
      <c r="T1" s="12"/>
      <c r="U1" s="12"/>
      <c r="V1" s="12"/>
      <c r="W1" s="13"/>
      <c r="X1" s="26" t="s">
        <v>2</v>
      </c>
      <c r="Y1" s="22"/>
      <c r="Z1" s="35" t="s">
        <v>20</v>
      </c>
      <c r="AA1" s="21"/>
      <c r="AB1" s="21"/>
      <c r="AC1" s="21"/>
      <c r="AD1" s="21"/>
      <c r="AE1" s="21"/>
      <c r="AF1" s="21"/>
      <c r="AG1" s="21"/>
      <c r="AH1" s="21"/>
      <c r="AI1" s="22"/>
      <c r="AJ1" s="26" t="s">
        <v>3</v>
      </c>
      <c r="AK1" s="22"/>
      <c r="AL1" s="20" t="s">
        <v>13</v>
      </c>
      <c r="AM1" s="21"/>
      <c r="AN1" s="21"/>
      <c r="AO1" s="22"/>
      <c r="AP1" s="26" t="s">
        <v>4</v>
      </c>
      <c r="AQ1" s="22"/>
      <c r="AR1" s="27" t="s">
        <v>5</v>
      </c>
      <c r="AS1" s="12"/>
      <c r="AT1" s="13"/>
      <c r="AU1" s="28">
        <v>44995</v>
      </c>
      <c r="AV1" s="12"/>
      <c r="AW1" s="12"/>
      <c r="AX1" s="13"/>
      <c r="AY1" s="26" t="s">
        <v>6</v>
      </c>
      <c r="AZ1" s="22"/>
      <c r="BA1" s="20" t="str">
        <f>IF('[1]Modification History'!BA1&lt;&gt;"",'[1]Modification History'!BA1,"")</f>
        <v/>
      </c>
      <c r="BB1" s="21"/>
      <c r="BC1" s="21"/>
      <c r="BD1" s="22"/>
    </row>
    <row r="2" spans="1:56" ht="20.25" customHeight="1" x14ac:dyDescent="0.3">
      <c r="A2" s="23"/>
      <c r="B2" s="24"/>
      <c r="C2" s="24"/>
      <c r="D2" s="24"/>
      <c r="E2" s="24"/>
      <c r="F2" s="24"/>
      <c r="G2" s="24"/>
      <c r="H2" s="24"/>
      <c r="I2" s="24"/>
      <c r="J2" s="24"/>
      <c r="K2" s="33" t="s">
        <v>7</v>
      </c>
      <c r="L2" s="12"/>
      <c r="M2" s="12"/>
      <c r="N2" s="13"/>
      <c r="O2" s="11" t="s">
        <v>19</v>
      </c>
      <c r="P2" s="12"/>
      <c r="Q2" s="12"/>
      <c r="R2" s="12"/>
      <c r="S2" s="12"/>
      <c r="T2" s="12"/>
      <c r="U2" s="12"/>
      <c r="V2" s="12"/>
      <c r="W2" s="13"/>
      <c r="X2" s="23"/>
      <c r="Y2" s="25"/>
      <c r="Z2" s="23"/>
      <c r="AA2" s="24"/>
      <c r="AB2" s="24"/>
      <c r="AC2" s="24"/>
      <c r="AD2" s="24"/>
      <c r="AE2" s="24"/>
      <c r="AF2" s="24"/>
      <c r="AG2" s="24"/>
      <c r="AH2" s="24"/>
      <c r="AI2" s="25"/>
      <c r="AJ2" s="23"/>
      <c r="AK2" s="25"/>
      <c r="AL2" s="23"/>
      <c r="AM2" s="24"/>
      <c r="AN2" s="24"/>
      <c r="AO2" s="25"/>
      <c r="AP2" s="23"/>
      <c r="AQ2" s="25"/>
      <c r="AR2" s="27" t="s">
        <v>8</v>
      </c>
      <c r="AS2" s="12"/>
      <c r="AT2" s="13"/>
      <c r="AU2" s="29">
        <v>44995</v>
      </c>
      <c r="AV2" s="30"/>
      <c r="AW2" s="30"/>
      <c r="AX2" s="31"/>
      <c r="AY2" s="23"/>
      <c r="AZ2" s="25"/>
      <c r="BA2" s="23"/>
      <c r="BB2" s="24"/>
      <c r="BC2" s="24"/>
      <c r="BD2" s="25"/>
    </row>
    <row r="3" spans="1:56" ht="13.5" customHeight="1" x14ac:dyDescent="0.25">
      <c r="A3" s="14" t="s">
        <v>18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6"/>
    </row>
    <row r="4" spans="1:56" ht="13.5" customHeight="1" x14ac:dyDescent="0.25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9"/>
    </row>
    <row r="5" spans="1:56" ht="13.5" customHeight="1" x14ac:dyDescent="0.25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9"/>
    </row>
    <row r="6" spans="1:56" ht="13.5" customHeight="1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9"/>
    </row>
    <row r="7" spans="1:56" ht="13.5" customHeight="1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9"/>
    </row>
    <row r="8" spans="1:56" ht="13.5" customHeight="1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9"/>
    </row>
    <row r="9" spans="1:56" ht="13.5" customHeight="1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9"/>
    </row>
    <row r="10" spans="1:56" ht="13.5" customHeight="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9"/>
    </row>
    <row r="11" spans="1:56" ht="13.5" customHeight="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9"/>
    </row>
    <row r="12" spans="1:56" ht="13.5" customHeight="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9"/>
    </row>
    <row r="13" spans="1:56" ht="13.5" customHeight="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9"/>
    </row>
    <row r="14" spans="1:56" ht="13.5" customHeight="1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9"/>
    </row>
    <row r="15" spans="1:56" ht="13.5" customHeight="1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9"/>
    </row>
    <row r="16" spans="1:56" ht="13.5" customHeight="1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9"/>
    </row>
    <row r="17" spans="1:56" ht="13.5" customHeight="1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9"/>
    </row>
    <row r="18" spans="1:56" ht="13.5" customHeight="1" x14ac:dyDescent="0.25">
      <c r="A18" s="17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9"/>
    </row>
    <row r="19" spans="1:56" ht="13.5" customHeight="1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9"/>
    </row>
    <row r="20" spans="1:56" ht="13.5" customHeight="1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9"/>
    </row>
    <row r="21" spans="1:56" ht="13.5" customHeight="1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9"/>
    </row>
    <row r="22" spans="1:56" ht="13.5" customHeight="1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9"/>
    </row>
    <row r="23" spans="1:56" ht="13.5" customHeight="1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9"/>
    </row>
    <row r="24" spans="1:56" ht="13.5" customHeight="1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9"/>
    </row>
    <row r="25" spans="1:56" ht="13.5" customHeight="1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9"/>
    </row>
    <row r="26" spans="1:56" ht="13.5" customHeight="1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9"/>
    </row>
    <row r="27" spans="1:56" ht="13.5" customHeight="1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9"/>
    </row>
    <row r="28" spans="1:56" ht="13.5" customHeight="1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9"/>
    </row>
    <row r="29" spans="1:56" ht="13.5" customHeight="1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9"/>
    </row>
    <row r="30" spans="1:56" ht="13.5" customHeight="1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9"/>
    </row>
    <row r="31" spans="1:56" ht="13.5" customHeight="1" x14ac:dyDescent="0.25">
      <c r="A31" s="17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9"/>
    </row>
    <row r="32" spans="1:56" ht="13.5" customHeight="1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9"/>
    </row>
    <row r="33" spans="1:56" ht="13.5" customHeight="1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9"/>
    </row>
    <row r="34" spans="1:56" ht="13.5" customHeight="1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9"/>
    </row>
    <row r="35" spans="1:56" ht="13.5" customHeight="1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9"/>
    </row>
    <row r="36" spans="1:56" ht="13.5" customHeight="1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9"/>
    </row>
    <row r="37" spans="1:56" ht="13.5" customHeight="1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9"/>
    </row>
    <row r="38" spans="1:56" ht="13.5" customHeight="1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9"/>
    </row>
    <row r="39" spans="1:56" ht="13.5" customHeight="1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9"/>
    </row>
    <row r="40" spans="1:56" ht="13.5" customHeight="1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9"/>
    </row>
    <row r="41" spans="1:56" ht="13.5" customHeight="1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9"/>
    </row>
    <row r="42" spans="1:56" ht="13.5" customHeight="1" x14ac:dyDescent="0.25">
      <c r="A42" s="17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9"/>
    </row>
    <row r="43" spans="1:56" ht="13.5" customHeight="1" x14ac:dyDescent="0.25">
      <c r="A43" s="1"/>
      <c r="B43" s="2"/>
      <c r="C43" s="2"/>
      <c r="D43" s="4"/>
      <c r="E43" s="4"/>
      <c r="F43" s="4"/>
      <c r="G43" s="4"/>
      <c r="H43" s="4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3"/>
    </row>
    <row r="44" spans="1:56" ht="13.5" customHeight="1" x14ac:dyDescent="0.25">
      <c r="A44" s="1"/>
      <c r="B44" s="2"/>
      <c r="C44" s="2"/>
      <c r="D44" s="4"/>
      <c r="E44" s="4"/>
      <c r="F44" s="4"/>
      <c r="G44" s="4"/>
      <c r="H44" s="4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3"/>
    </row>
    <row r="45" spans="1:56" ht="13.5" customHeight="1" x14ac:dyDescent="0.25">
      <c r="A45" s="1"/>
      <c r="B45" s="2"/>
      <c r="C45" s="2"/>
      <c r="D45" s="4"/>
      <c r="E45" s="4"/>
      <c r="F45" s="4"/>
      <c r="G45" s="4"/>
      <c r="H45" s="4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3"/>
    </row>
    <row r="46" spans="1:56" ht="13.5" customHeight="1" x14ac:dyDescent="0.25">
      <c r="A46" s="1"/>
      <c r="B46" s="2"/>
      <c r="C46" s="2"/>
      <c r="D46" s="4"/>
      <c r="E46" s="4"/>
      <c r="F46" s="4"/>
      <c r="G46" s="4"/>
      <c r="H46" s="4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3"/>
    </row>
    <row r="47" spans="1:56" ht="13.5" customHeight="1" x14ac:dyDescent="0.25">
      <c r="A47" s="1"/>
      <c r="B47" s="2"/>
      <c r="C47" s="2"/>
      <c r="D47" s="4"/>
      <c r="E47" s="4"/>
      <c r="F47" s="4"/>
      <c r="G47" s="4"/>
      <c r="H47" s="4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3"/>
    </row>
    <row r="48" spans="1:56" ht="13.5" customHeight="1" x14ac:dyDescent="0.25">
      <c r="A48" s="1"/>
      <c r="B48" s="2"/>
      <c r="C48" s="5" t="s">
        <v>14</v>
      </c>
      <c r="D48" s="4"/>
      <c r="E48" s="4"/>
      <c r="F48" s="4"/>
      <c r="G48" s="4"/>
      <c r="H48" s="4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3"/>
    </row>
    <row r="49" spans="1:56" ht="13.5" customHeight="1" x14ac:dyDescent="0.25">
      <c r="A49" s="1"/>
      <c r="B49" s="2"/>
      <c r="C49" s="2"/>
      <c r="D49" s="6" t="s">
        <v>21</v>
      </c>
      <c r="E49" s="4"/>
      <c r="F49" s="4"/>
      <c r="G49" s="4"/>
      <c r="H49" s="4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3"/>
    </row>
    <row r="50" spans="1:56" ht="13.5" customHeight="1" x14ac:dyDescent="0.25">
      <c r="A50" s="1"/>
      <c r="B50" s="2"/>
      <c r="C50" s="2"/>
      <c r="D50" s="6" t="s">
        <v>22</v>
      </c>
      <c r="E50" s="4"/>
      <c r="F50" s="4"/>
      <c r="G50" s="4"/>
      <c r="H50" s="4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3"/>
    </row>
    <row r="51" spans="1:56" ht="13.5" customHeight="1" x14ac:dyDescent="0.25">
      <c r="A51" s="1"/>
      <c r="B51" s="2"/>
      <c r="C51" s="2"/>
      <c r="D51" s="6" t="s">
        <v>63</v>
      </c>
      <c r="E51" s="4"/>
      <c r="F51" s="4"/>
      <c r="G51" s="4"/>
      <c r="H51" s="4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3"/>
    </row>
    <row r="52" spans="1:56" ht="13.5" customHeight="1" x14ac:dyDescent="0.25">
      <c r="A52" s="1"/>
      <c r="B52" s="2"/>
      <c r="C52" s="2"/>
      <c r="D52" s="6" t="s">
        <v>23</v>
      </c>
      <c r="E52" s="4"/>
      <c r="F52" s="4"/>
      <c r="G52" s="4"/>
      <c r="H52" s="4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3"/>
    </row>
    <row r="53" spans="1:56" ht="13.5" customHeight="1" x14ac:dyDescent="0.25">
      <c r="A53" s="1"/>
      <c r="B53" s="2"/>
      <c r="C53" s="2"/>
      <c r="D53" s="6" t="s">
        <v>24</v>
      </c>
      <c r="E53" s="4"/>
      <c r="F53" s="4"/>
      <c r="G53" s="4"/>
      <c r="H53" s="4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3"/>
    </row>
    <row r="54" spans="1:56" ht="13.5" customHeight="1" x14ac:dyDescent="0.25">
      <c r="A54" s="1"/>
      <c r="B54" s="2"/>
      <c r="C54" s="2"/>
      <c r="D54" s="6" t="s">
        <v>64</v>
      </c>
      <c r="E54" s="4"/>
      <c r="F54" s="4"/>
      <c r="G54" s="4"/>
      <c r="H54" s="4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3"/>
    </row>
    <row r="55" spans="1:56" ht="13.5" customHeight="1" x14ac:dyDescent="0.25">
      <c r="A55" s="1"/>
      <c r="B55" s="2"/>
      <c r="C55" s="2"/>
      <c r="D55" s="6" t="s">
        <v>25</v>
      </c>
      <c r="E55" s="4"/>
      <c r="F55" s="4"/>
      <c r="G55" s="4"/>
      <c r="H55" s="4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3"/>
    </row>
    <row r="56" spans="1:56" ht="13.5" customHeight="1" x14ac:dyDescent="0.25">
      <c r="A56" s="1"/>
      <c r="B56" s="2"/>
      <c r="C56" s="2"/>
      <c r="D56" s="6" t="s">
        <v>26</v>
      </c>
      <c r="E56" s="4"/>
      <c r="F56" s="4"/>
      <c r="G56" s="4"/>
      <c r="H56" s="4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3"/>
    </row>
    <row r="57" spans="1:56" ht="13.5" customHeight="1" x14ac:dyDescent="0.25">
      <c r="A57" s="1"/>
      <c r="B57" s="2"/>
      <c r="C57" s="2"/>
      <c r="D57" s="6" t="s">
        <v>65</v>
      </c>
      <c r="E57" s="4"/>
      <c r="F57" s="4"/>
      <c r="G57" s="4"/>
      <c r="H57" s="4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3"/>
    </row>
    <row r="58" spans="1:56" ht="13.5" customHeight="1" x14ac:dyDescent="0.25">
      <c r="A58" s="1"/>
      <c r="B58" s="2"/>
      <c r="D58" s="6" t="s">
        <v>27</v>
      </c>
      <c r="E58" s="4"/>
      <c r="F58" s="4"/>
      <c r="G58" s="4"/>
      <c r="H58" s="4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3"/>
    </row>
    <row r="59" spans="1:56" ht="13.5" customHeight="1" x14ac:dyDescent="0.25">
      <c r="A59" s="1"/>
      <c r="B59" s="2"/>
      <c r="C59" s="5"/>
      <c r="D59" s="4"/>
      <c r="E59" s="4"/>
      <c r="F59" s="4"/>
      <c r="G59" s="4"/>
      <c r="H59" s="4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3"/>
    </row>
    <row r="60" spans="1:56" ht="13.5" customHeight="1" x14ac:dyDescent="0.25">
      <c r="A60" s="1"/>
      <c r="B60" s="2"/>
      <c r="C60" s="5"/>
      <c r="D60" s="4"/>
      <c r="E60" s="4"/>
      <c r="F60" s="4"/>
      <c r="G60" s="4"/>
      <c r="H60" s="4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3"/>
    </row>
    <row r="61" spans="1:56" ht="13.5" customHeight="1" x14ac:dyDescent="0.25">
      <c r="A61" s="1"/>
      <c r="B61" s="2"/>
      <c r="C61" s="5"/>
      <c r="D61" s="6"/>
      <c r="E61" s="4"/>
      <c r="F61" s="4"/>
      <c r="G61" s="4"/>
      <c r="H61" s="4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3"/>
    </row>
    <row r="62" spans="1:56" ht="13.5" customHeight="1" x14ac:dyDescent="0.25">
      <c r="A62" s="1"/>
      <c r="B62" s="2"/>
      <c r="C62" s="5"/>
      <c r="D62" s="6"/>
      <c r="E62" s="4"/>
      <c r="F62" s="4"/>
      <c r="G62" s="4"/>
      <c r="H62" s="4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3"/>
    </row>
    <row r="63" spans="1:56" ht="13.5" customHeight="1" x14ac:dyDescent="0.25">
      <c r="A63" s="1"/>
      <c r="B63" s="2"/>
      <c r="C63" s="5"/>
      <c r="D63" s="4"/>
      <c r="E63" s="4"/>
      <c r="F63" s="4"/>
      <c r="G63" s="4"/>
      <c r="H63" s="4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3"/>
    </row>
    <row r="64" spans="1:56" ht="13.5" customHeight="1" x14ac:dyDescent="0.25">
      <c r="A64" s="1"/>
      <c r="B64" s="2"/>
      <c r="C64" s="5"/>
      <c r="D64" s="4"/>
      <c r="E64" s="4"/>
      <c r="F64" s="4"/>
      <c r="G64" s="4"/>
      <c r="H64" s="4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3"/>
    </row>
    <row r="65" spans="1:56" ht="13.5" customHeight="1" x14ac:dyDescent="0.25">
      <c r="A65" s="1"/>
      <c r="B65" s="2"/>
      <c r="C65" s="2"/>
      <c r="D65" s="4"/>
      <c r="E65" s="4"/>
      <c r="F65" s="4"/>
      <c r="G65" s="4"/>
      <c r="H65" s="4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3"/>
    </row>
    <row r="66" spans="1:56" ht="13.5" customHeight="1" x14ac:dyDescent="0.25">
      <c r="A66" s="7"/>
      <c r="B66" s="8"/>
      <c r="C66" s="8"/>
      <c r="D66" s="9"/>
      <c r="E66" s="9"/>
      <c r="F66" s="9"/>
      <c r="G66" s="9"/>
      <c r="H66" s="9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10"/>
    </row>
    <row r="67" spans="1:56" ht="13.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ht="13.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ht="13.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ht="13.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ht="13.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ht="13.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ht="13.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ht="13.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ht="13.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ht="13.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ht="13.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ht="13.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ht="13.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ht="13.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ht="13.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ht="13.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ht="13.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ht="13.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ht="13.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ht="13.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ht="13.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ht="13.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ht="13.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ht="13.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ht="13.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ht="13.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ht="13.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ht="13.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ht="13.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ht="13.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ht="13.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ht="13.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ht="13.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ht="13.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ht="13.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ht="13.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 ht="13.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1:56" ht="13.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ht="13.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ht="13.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ht="13.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ht="13.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ht="13.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ht="13.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ht="13.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ht="13.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ht="13.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1:56" ht="13.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1:56" ht="13.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1:56" ht="13.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1:56" ht="13.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1:56" ht="13.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1:56" ht="13.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1:56" ht="13.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1:56" ht="13.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1:56" ht="13.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1:56" ht="13.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1:56" ht="13.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1:56" ht="13.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1:56" ht="13.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1:56" ht="13.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1:56" ht="13.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1:56" ht="13.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1:56" ht="13.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1:56" ht="13.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1:56" ht="13.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1:56" ht="13.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1:56" ht="13.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1:56" ht="13.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1:56" ht="13.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1:56" ht="13.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1:56" ht="13.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1:56" ht="13.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1:56" ht="13.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1:56" ht="13.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1:56" ht="13.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1:56" ht="13.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1:56" ht="13.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1:56" ht="13.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1:56" ht="13.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1:56" ht="13.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1:56" ht="13.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1:56" ht="13.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1:56" ht="13.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1:56" ht="13.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1:56" ht="13.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1:56" ht="13.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1:56" ht="13.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1:56" ht="13.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1:56" ht="13.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1:56" ht="13.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1:56" ht="13.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1:56" ht="13.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1:56" ht="13.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1:56" ht="13.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1:56" ht="13.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1:56" ht="13.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1:56" ht="13.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1:56" ht="13.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1:56" ht="13.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1:56" ht="13.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1:56" ht="13.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1:56" ht="13.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1:56" ht="13.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1:56" ht="13.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1:56" ht="13.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1:56" ht="13.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1:56" ht="13.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1:56" ht="13.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1:56" ht="13.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1:56" ht="13.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1:56" ht="13.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1:56" ht="13.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1:56" ht="13.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1:56" ht="13.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1:56" ht="13.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1:56" ht="13.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1:56" ht="13.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1:56" ht="13.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1:56" ht="13.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1:56" ht="13.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1:56" ht="13.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1:56" ht="13.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1:56" ht="13.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1:56" ht="13.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1:56" ht="13.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1:56" ht="13.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1:56" ht="13.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1:56" ht="13.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1:56" ht="13.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1:56" ht="13.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1:56" ht="13.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1:56" ht="13.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1:56" ht="13.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1:56" ht="13.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1:56" ht="13.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1:56" ht="13.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1:56" ht="13.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1:56" ht="13.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1:56" ht="13.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1:56" ht="13.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1:56" ht="13.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1:56" ht="13.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1:56" ht="13.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1:56" ht="13.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1:56" ht="13.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1:56" ht="13.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1:56" ht="13.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1:56" ht="13.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1:56" ht="13.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1:56" ht="13.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1:56" ht="13.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1:56" ht="13.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1:56" ht="13.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1:56" ht="13.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1:56" ht="13.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1:56" ht="13.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1:56" ht="13.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1:56" ht="13.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1:56" ht="13.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1:56" ht="13.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1:56" ht="13.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1:56" ht="13.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1:56" ht="13.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1:56" ht="13.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1:56" ht="13.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1:56" ht="13.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1:56" ht="13.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1:56" ht="13.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1:56" ht="13.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1:56" ht="13.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1:56" ht="13.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1:56" ht="13.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1:56" ht="13.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1:56" ht="13.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1:56" ht="13.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1:56" ht="13.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1:56" ht="13.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1:56" ht="13.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1:56" ht="13.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1:56" ht="13.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1:56" ht="13.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1:56" ht="13.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1:56" ht="13.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1:56" ht="13.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1:56" ht="13.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1:56" ht="13.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1:56" ht="13.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1:56" ht="13.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1:56" ht="13.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1:56" ht="13.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1:56" ht="13.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1:56" ht="13.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1:56" ht="13.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1:56" ht="13.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1:56" ht="13.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1:56" ht="13.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1:56" ht="13.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1:56" ht="13.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1:56" ht="13.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1:56" ht="13.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1:56" ht="13.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1:56" ht="13.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1:56" ht="13.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1:56" ht="13.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1:56" ht="13.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1:56" ht="13.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1:56" ht="13.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1:56" ht="13.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1:56" ht="13.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1:56" ht="13.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1:56" ht="13.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1:56" ht="13.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1:56" ht="13.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1:56" ht="13.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1:56" ht="13.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1:56" ht="13.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1:56" ht="13.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1:56" ht="13.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1:56" ht="13.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1:56" ht="13.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1:56" ht="13.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1:56" ht="13.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1:56" ht="13.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1:56" ht="13.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1:56" ht="13.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1:56" ht="13.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1:56" ht="13.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</row>
    <row r="295" spans="1:56" ht="13.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</row>
    <row r="296" spans="1:56" ht="13.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</row>
    <row r="297" spans="1:56" ht="13.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</row>
    <row r="298" spans="1:56" ht="13.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</row>
    <row r="299" spans="1:56" ht="13.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</row>
    <row r="300" spans="1:56" ht="13.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</row>
    <row r="301" spans="1:56" ht="13.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</row>
    <row r="302" spans="1:56" ht="13.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</row>
    <row r="303" spans="1:56" ht="13.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</row>
    <row r="304" spans="1:56" ht="13.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</row>
    <row r="305" spans="1:56" ht="13.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</row>
    <row r="306" spans="1:56" ht="13.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</row>
    <row r="307" spans="1:56" ht="13.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</row>
    <row r="308" spans="1:56" ht="13.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</row>
    <row r="309" spans="1:56" ht="13.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</row>
    <row r="310" spans="1:56" ht="13.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</row>
    <row r="311" spans="1:56" ht="13.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</row>
    <row r="312" spans="1:56" ht="13.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</row>
    <row r="313" spans="1:56" ht="13.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</row>
    <row r="314" spans="1:56" ht="13.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</row>
    <row r="315" spans="1:56" ht="13.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</row>
    <row r="316" spans="1:56" ht="13.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</row>
    <row r="317" spans="1:56" ht="13.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</row>
    <row r="318" spans="1:56" ht="13.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</row>
    <row r="319" spans="1:56" ht="13.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</row>
    <row r="320" spans="1:56" ht="13.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</row>
    <row r="321" spans="1:56" ht="13.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</row>
    <row r="322" spans="1:56" ht="13.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</row>
    <row r="323" spans="1:56" ht="13.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</row>
    <row r="324" spans="1:56" ht="13.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</row>
    <row r="325" spans="1:56" ht="13.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</row>
    <row r="326" spans="1:56" ht="13.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</row>
    <row r="327" spans="1:56" ht="13.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</row>
    <row r="328" spans="1:56" ht="13.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</row>
    <row r="329" spans="1:56" ht="13.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</row>
    <row r="330" spans="1:56" ht="13.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</row>
    <row r="331" spans="1:56" ht="13.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</row>
    <row r="332" spans="1:56" ht="13.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</row>
    <row r="333" spans="1:56" ht="13.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</row>
    <row r="334" spans="1:56" ht="13.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</row>
    <row r="335" spans="1:56" ht="13.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</row>
    <row r="336" spans="1:56" ht="13.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</row>
    <row r="337" spans="1:56" ht="13.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</row>
    <row r="338" spans="1:56" ht="13.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</row>
    <row r="339" spans="1:56" ht="13.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</row>
    <row r="340" spans="1:56" ht="13.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</row>
    <row r="341" spans="1:56" ht="13.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</row>
    <row r="342" spans="1:56" ht="13.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</row>
    <row r="343" spans="1:56" ht="13.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</row>
    <row r="344" spans="1:56" ht="13.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</row>
    <row r="345" spans="1:56" ht="13.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</row>
    <row r="346" spans="1:56" ht="13.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</row>
    <row r="347" spans="1:56" ht="13.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</row>
    <row r="348" spans="1:56" ht="13.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</row>
    <row r="349" spans="1:56" ht="13.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</row>
    <row r="350" spans="1:56" ht="13.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</row>
    <row r="351" spans="1:56" ht="13.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</row>
    <row r="352" spans="1:56" ht="13.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</row>
    <row r="353" spans="1:56" ht="13.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</row>
    <row r="354" spans="1:56" ht="13.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</row>
    <row r="355" spans="1:56" ht="13.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</row>
    <row r="356" spans="1:56" ht="13.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</row>
    <row r="357" spans="1:56" ht="13.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</row>
    <row r="358" spans="1:56" ht="13.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</row>
    <row r="359" spans="1:56" ht="13.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</row>
    <row r="360" spans="1:56" ht="13.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</row>
    <row r="361" spans="1:56" ht="13.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</row>
    <row r="362" spans="1:56" ht="13.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</row>
    <row r="363" spans="1:56" ht="13.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</row>
    <row r="364" spans="1:56" ht="13.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</row>
    <row r="365" spans="1:56" ht="13.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</row>
    <row r="366" spans="1:56" ht="13.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</row>
    <row r="367" spans="1:56" ht="13.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</row>
    <row r="368" spans="1:56" ht="13.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</row>
    <row r="369" spans="1:56" ht="13.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</row>
    <row r="370" spans="1:56" ht="13.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</row>
    <row r="371" spans="1:56" ht="13.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</row>
    <row r="372" spans="1:56" ht="13.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</row>
    <row r="373" spans="1:56" ht="13.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</row>
    <row r="374" spans="1:56" ht="13.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</row>
    <row r="375" spans="1:56" ht="13.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</row>
    <row r="376" spans="1:56" ht="13.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</row>
    <row r="377" spans="1:56" ht="13.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</row>
    <row r="378" spans="1:56" ht="13.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</row>
    <row r="379" spans="1:56" ht="13.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</row>
    <row r="380" spans="1:56" ht="13.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</row>
    <row r="381" spans="1:56" ht="13.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</row>
    <row r="382" spans="1:56" ht="13.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</row>
    <row r="383" spans="1:56" ht="13.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</row>
    <row r="384" spans="1:56" ht="13.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</row>
    <row r="385" spans="1:56" ht="13.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</row>
    <row r="386" spans="1:56" ht="13.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</row>
    <row r="387" spans="1:56" ht="13.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</row>
    <row r="388" spans="1:56" ht="13.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</row>
    <row r="389" spans="1:56" ht="13.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</row>
    <row r="390" spans="1:56" ht="13.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</row>
    <row r="391" spans="1:56" ht="13.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</row>
    <row r="392" spans="1:56" ht="13.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</row>
    <row r="393" spans="1:56" ht="13.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</row>
    <row r="394" spans="1:56" ht="13.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</row>
    <row r="395" spans="1:56" ht="13.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</row>
    <row r="396" spans="1:56" ht="13.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</row>
    <row r="397" spans="1:56" ht="13.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</row>
    <row r="398" spans="1:56" ht="13.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</row>
    <row r="399" spans="1:56" ht="13.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</row>
    <row r="400" spans="1:56" ht="13.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</row>
    <row r="401" spans="1:56" ht="13.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</row>
    <row r="402" spans="1:56" ht="13.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</row>
    <row r="403" spans="1:56" ht="13.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</row>
    <row r="404" spans="1:56" ht="13.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</row>
    <row r="405" spans="1:56" ht="13.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</row>
    <row r="406" spans="1:56" ht="13.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</row>
    <row r="407" spans="1:56" ht="13.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</row>
    <row r="408" spans="1:56" ht="13.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</row>
    <row r="409" spans="1:56" ht="13.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</row>
    <row r="410" spans="1:56" ht="13.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</row>
    <row r="411" spans="1:56" ht="13.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</row>
    <row r="412" spans="1:56" ht="13.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</row>
    <row r="413" spans="1:56" ht="13.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</row>
    <row r="414" spans="1:56" ht="13.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</row>
    <row r="415" spans="1:56" ht="13.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</row>
    <row r="416" spans="1:56" ht="13.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</row>
    <row r="417" spans="1:56" ht="13.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</row>
    <row r="418" spans="1:56" ht="13.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</row>
    <row r="419" spans="1:56" ht="13.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</row>
    <row r="420" spans="1:56" ht="13.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</row>
    <row r="421" spans="1:56" ht="13.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</row>
    <row r="422" spans="1:56" ht="13.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</row>
    <row r="423" spans="1:56" ht="13.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</row>
    <row r="424" spans="1:56" ht="13.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</row>
    <row r="425" spans="1:56" ht="13.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</row>
    <row r="426" spans="1:56" ht="13.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</row>
    <row r="427" spans="1:56" ht="13.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</row>
    <row r="428" spans="1:56" ht="13.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</row>
    <row r="429" spans="1:56" ht="13.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</row>
    <row r="430" spans="1:56" ht="13.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</row>
    <row r="431" spans="1:56" ht="13.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</row>
    <row r="432" spans="1:56" ht="13.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</row>
    <row r="433" spans="1:56" ht="13.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</row>
    <row r="434" spans="1:56" ht="13.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</row>
    <row r="435" spans="1:56" ht="13.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</row>
    <row r="436" spans="1:56" ht="13.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</row>
    <row r="437" spans="1:56" ht="13.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</row>
    <row r="438" spans="1:56" ht="13.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</row>
    <row r="439" spans="1:56" ht="13.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</row>
    <row r="440" spans="1:56" ht="13.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</row>
    <row r="441" spans="1:56" ht="13.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</row>
    <row r="442" spans="1:56" ht="13.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</row>
    <row r="443" spans="1:56" ht="13.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</row>
    <row r="444" spans="1:56" ht="13.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</row>
    <row r="445" spans="1:56" ht="13.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</row>
    <row r="446" spans="1:56" ht="13.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</row>
    <row r="447" spans="1:56" ht="13.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</row>
    <row r="448" spans="1:56" ht="13.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</row>
    <row r="449" spans="1:56" ht="13.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</row>
    <row r="450" spans="1:56" ht="13.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</row>
    <row r="451" spans="1:56" ht="13.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</row>
    <row r="452" spans="1:56" ht="13.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</row>
    <row r="453" spans="1:56" ht="13.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</row>
    <row r="454" spans="1:56" ht="13.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</row>
    <row r="455" spans="1:56" ht="13.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</row>
    <row r="456" spans="1:56" ht="13.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</row>
    <row r="457" spans="1:56" ht="13.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</row>
    <row r="458" spans="1:56" ht="13.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</row>
    <row r="459" spans="1:56" ht="13.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</row>
    <row r="460" spans="1:56" ht="13.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</row>
    <row r="461" spans="1:56" ht="13.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</row>
    <row r="462" spans="1:56" ht="13.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</row>
    <row r="463" spans="1:56" ht="13.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</row>
    <row r="464" spans="1:56" ht="13.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</row>
    <row r="465" spans="1:56" ht="13.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</row>
    <row r="466" spans="1:56" ht="13.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</row>
    <row r="467" spans="1:56" ht="13.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</row>
    <row r="468" spans="1:56" ht="13.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</row>
    <row r="469" spans="1:56" ht="13.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</row>
    <row r="470" spans="1:56" ht="13.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</row>
    <row r="471" spans="1:56" ht="13.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</row>
    <row r="472" spans="1:56" ht="13.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</row>
    <row r="473" spans="1:56" ht="13.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</row>
    <row r="474" spans="1:56" ht="13.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</row>
    <row r="475" spans="1:56" ht="13.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</row>
    <row r="476" spans="1:56" ht="13.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</row>
    <row r="477" spans="1:56" ht="13.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</row>
    <row r="478" spans="1:56" ht="13.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</row>
    <row r="479" spans="1:56" ht="13.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</row>
    <row r="480" spans="1:56" ht="13.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</row>
    <row r="481" spans="1:56" ht="13.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</row>
    <row r="482" spans="1:56" ht="13.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</row>
    <row r="483" spans="1:56" ht="13.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</row>
    <row r="484" spans="1:56" ht="13.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</row>
    <row r="485" spans="1:56" ht="13.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</row>
    <row r="486" spans="1:56" ht="13.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</row>
    <row r="487" spans="1:56" ht="13.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</row>
    <row r="488" spans="1:56" ht="13.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</row>
    <row r="489" spans="1:56" ht="13.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</row>
    <row r="490" spans="1:56" ht="13.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</row>
    <row r="491" spans="1:56" ht="13.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</row>
    <row r="492" spans="1:56" ht="13.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</row>
    <row r="493" spans="1:56" ht="13.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</row>
    <row r="494" spans="1:56" ht="13.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</row>
    <row r="495" spans="1:56" ht="13.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</row>
    <row r="496" spans="1:56" ht="13.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</row>
    <row r="497" spans="1:56" ht="13.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</row>
    <row r="498" spans="1:56" ht="13.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</row>
    <row r="499" spans="1:56" ht="13.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</row>
    <row r="500" spans="1:56" ht="13.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</row>
    <row r="501" spans="1:56" ht="13.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</row>
    <row r="502" spans="1:56" ht="13.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</row>
    <row r="503" spans="1:56" ht="13.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</row>
    <row r="504" spans="1:56" ht="13.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</row>
    <row r="505" spans="1:56" ht="13.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</row>
    <row r="506" spans="1:56" ht="13.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</row>
    <row r="507" spans="1:56" ht="13.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</row>
    <row r="508" spans="1:56" ht="13.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</row>
    <row r="509" spans="1:56" ht="13.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</row>
    <row r="510" spans="1:56" ht="13.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</row>
    <row r="511" spans="1:56" ht="13.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</row>
    <row r="512" spans="1:56" ht="13.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</row>
    <row r="513" spans="1:56" ht="13.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</row>
    <row r="514" spans="1:56" ht="13.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</row>
    <row r="515" spans="1:56" ht="13.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</row>
    <row r="516" spans="1:56" ht="13.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</row>
    <row r="517" spans="1:56" ht="13.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</row>
    <row r="518" spans="1:56" ht="13.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</row>
    <row r="519" spans="1:56" ht="13.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</row>
    <row r="520" spans="1:56" ht="13.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</row>
    <row r="521" spans="1:56" ht="13.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</row>
    <row r="522" spans="1:56" ht="13.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</row>
    <row r="523" spans="1:56" ht="13.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</row>
    <row r="524" spans="1:56" ht="13.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</row>
    <row r="525" spans="1:56" ht="13.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</row>
    <row r="526" spans="1:56" ht="13.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</row>
    <row r="527" spans="1:56" ht="13.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</row>
    <row r="528" spans="1:56" ht="13.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</row>
    <row r="529" spans="1:56" ht="13.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</row>
    <row r="530" spans="1:56" ht="13.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</row>
    <row r="531" spans="1:56" ht="13.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</row>
    <row r="532" spans="1:56" ht="13.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</row>
    <row r="533" spans="1:56" ht="13.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</row>
    <row r="534" spans="1:56" ht="13.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</row>
    <row r="535" spans="1:56" ht="13.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</row>
    <row r="536" spans="1:56" ht="13.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</row>
    <row r="537" spans="1:56" ht="13.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</row>
    <row r="538" spans="1:56" ht="13.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</row>
    <row r="539" spans="1:56" ht="13.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</row>
    <row r="540" spans="1:56" ht="13.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</row>
    <row r="541" spans="1:56" ht="13.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</row>
    <row r="542" spans="1:56" ht="13.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</row>
    <row r="543" spans="1:56" ht="13.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</row>
    <row r="544" spans="1:56" ht="13.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</row>
    <row r="545" spans="1:56" ht="13.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</row>
    <row r="546" spans="1:56" ht="13.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</row>
    <row r="547" spans="1:56" ht="13.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</row>
    <row r="548" spans="1:56" ht="13.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</row>
    <row r="549" spans="1:56" ht="13.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</row>
    <row r="550" spans="1:56" ht="13.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</row>
    <row r="551" spans="1:56" ht="13.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</row>
    <row r="552" spans="1:56" ht="13.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</row>
    <row r="553" spans="1:56" ht="13.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</row>
    <row r="554" spans="1:56" ht="13.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</row>
    <row r="555" spans="1:56" ht="13.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</row>
    <row r="556" spans="1:56" ht="13.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</row>
    <row r="557" spans="1:56" ht="13.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</row>
    <row r="558" spans="1:56" ht="13.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</row>
    <row r="559" spans="1:56" ht="13.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</row>
    <row r="560" spans="1:56" ht="13.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</row>
    <row r="561" spans="1:56" ht="13.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</row>
    <row r="562" spans="1:56" ht="13.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</row>
    <row r="563" spans="1:56" ht="13.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</row>
    <row r="564" spans="1:56" ht="13.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</row>
    <row r="565" spans="1:56" ht="13.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</row>
    <row r="566" spans="1:56" ht="13.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</row>
    <row r="567" spans="1:56" ht="13.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</row>
    <row r="568" spans="1:56" ht="13.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</row>
    <row r="569" spans="1:56" ht="13.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</row>
    <row r="570" spans="1:56" ht="13.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</row>
    <row r="571" spans="1:56" ht="13.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</row>
    <row r="572" spans="1:56" ht="13.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</row>
    <row r="573" spans="1:56" ht="13.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</row>
    <row r="574" spans="1:56" ht="13.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</row>
    <row r="575" spans="1:56" ht="13.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</row>
    <row r="576" spans="1:56" ht="13.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</row>
    <row r="577" spans="1:56" ht="13.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</row>
    <row r="578" spans="1:56" ht="13.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</row>
    <row r="579" spans="1:56" ht="13.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</row>
    <row r="580" spans="1:56" ht="13.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</row>
    <row r="581" spans="1:56" ht="13.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</row>
    <row r="582" spans="1:56" ht="13.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</row>
    <row r="583" spans="1:56" ht="13.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</row>
    <row r="584" spans="1:56" ht="13.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</row>
    <row r="585" spans="1:56" ht="13.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</row>
    <row r="586" spans="1:56" ht="13.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</row>
    <row r="587" spans="1:56" ht="13.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</row>
    <row r="588" spans="1:56" ht="13.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</row>
    <row r="589" spans="1:56" ht="13.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</row>
    <row r="590" spans="1:56" ht="13.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</row>
    <row r="591" spans="1:56" ht="13.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</row>
    <row r="592" spans="1:56" ht="13.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</row>
    <row r="593" spans="1:56" ht="13.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</row>
    <row r="594" spans="1:56" ht="13.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</row>
    <row r="595" spans="1:56" ht="13.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</row>
    <row r="596" spans="1:56" ht="13.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</row>
    <row r="597" spans="1:56" ht="13.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</row>
    <row r="598" spans="1:56" ht="13.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</row>
    <row r="599" spans="1:56" ht="13.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</row>
    <row r="600" spans="1:56" ht="13.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</row>
    <row r="601" spans="1:56" ht="13.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</row>
    <row r="602" spans="1:56" ht="13.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</row>
    <row r="603" spans="1:56" ht="13.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</row>
    <row r="604" spans="1:56" ht="13.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</row>
    <row r="605" spans="1:56" ht="13.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</row>
    <row r="606" spans="1:56" ht="13.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</row>
    <row r="607" spans="1:56" ht="13.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</row>
    <row r="608" spans="1:56" ht="13.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</row>
    <row r="609" spans="1:56" ht="13.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</row>
    <row r="610" spans="1:56" ht="13.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</row>
    <row r="611" spans="1:56" ht="13.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</row>
    <row r="612" spans="1:56" ht="13.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</row>
    <row r="613" spans="1:56" ht="13.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</row>
    <row r="614" spans="1:56" ht="13.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</row>
    <row r="615" spans="1:56" ht="13.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</row>
    <row r="616" spans="1:56" ht="13.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</row>
    <row r="617" spans="1:56" ht="13.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</row>
    <row r="618" spans="1:56" ht="13.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</row>
    <row r="619" spans="1:56" ht="13.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</row>
    <row r="620" spans="1:56" ht="13.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</row>
    <row r="621" spans="1:56" ht="13.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</row>
    <row r="622" spans="1:56" ht="13.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</row>
    <row r="623" spans="1:56" ht="13.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</row>
    <row r="624" spans="1:56" ht="13.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</row>
    <row r="625" spans="1:56" ht="13.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</row>
    <row r="626" spans="1:56" ht="13.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</row>
    <row r="627" spans="1:56" ht="13.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</row>
    <row r="628" spans="1:56" ht="13.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</row>
    <row r="629" spans="1:56" ht="13.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</row>
    <row r="630" spans="1:56" ht="13.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</row>
    <row r="631" spans="1:56" ht="13.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</row>
    <row r="632" spans="1:56" ht="13.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</row>
    <row r="633" spans="1:56" ht="13.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</row>
    <row r="634" spans="1:56" ht="13.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</row>
    <row r="635" spans="1:56" ht="13.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</row>
    <row r="636" spans="1:56" ht="13.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</row>
    <row r="637" spans="1:56" ht="13.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</row>
    <row r="638" spans="1:56" ht="13.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</row>
    <row r="639" spans="1:56" ht="13.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</row>
    <row r="640" spans="1:56" ht="13.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</row>
    <row r="641" spans="1:56" ht="13.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</row>
    <row r="642" spans="1:56" ht="13.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</row>
    <row r="643" spans="1:56" ht="13.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</row>
    <row r="644" spans="1:56" ht="13.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</row>
    <row r="645" spans="1:56" ht="13.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</row>
    <row r="646" spans="1:56" ht="13.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</row>
    <row r="647" spans="1:56" ht="13.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</row>
    <row r="648" spans="1:56" ht="13.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</row>
    <row r="649" spans="1:56" ht="13.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</row>
    <row r="650" spans="1:56" ht="13.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</row>
    <row r="651" spans="1:56" ht="13.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</row>
    <row r="652" spans="1:56" ht="13.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</row>
    <row r="653" spans="1:56" ht="13.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</row>
    <row r="654" spans="1:56" ht="13.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</row>
    <row r="655" spans="1:56" ht="13.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</row>
    <row r="656" spans="1:56" ht="13.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</row>
    <row r="657" spans="1:56" ht="13.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</row>
    <row r="658" spans="1:56" ht="13.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</row>
    <row r="659" spans="1:56" ht="13.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</row>
    <row r="660" spans="1:56" ht="13.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</row>
    <row r="661" spans="1:56" ht="13.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</row>
    <row r="662" spans="1:56" ht="13.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</row>
    <row r="663" spans="1:56" ht="13.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</row>
    <row r="664" spans="1:56" ht="13.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</row>
    <row r="665" spans="1:56" ht="13.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</row>
    <row r="666" spans="1:56" ht="13.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</row>
    <row r="667" spans="1:56" ht="13.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</row>
    <row r="668" spans="1:56" ht="13.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</row>
    <row r="669" spans="1:56" ht="13.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</row>
    <row r="670" spans="1:56" ht="13.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</row>
    <row r="671" spans="1:56" ht="13.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</row>
    <row r="672" spans="1:56" ht="13.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</row>
    <row r="673" spans="1:56" ht="13.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</row>
    <row r="674" spans="1:56" ht="13.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</row>
    <row r="675" spans="1:56" ht="13.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</row>
    <row r="676" spans="1:56" ht="13.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</row>
    <row r="677" spans="1:56" ht="13.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</row>
    <row r="678" spans="1:56" ht="13.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</row>
    <row r="679" spans="1:56" ht="13.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</row>
    <row r="680" spans="1:56" ht="13.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</row>
    <row r="681" spans="1:56" ht="13.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</row>
    <row r="682" spans="1:56" ht="13.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</row>
    <row r="683" spans="1:56" ht="13.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</row>
    <row r="684" spans="1:56" ht="13.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</row>
    <row r="685" spans="1:56" ht="13.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</row>
    <row r="686" spans="1:56" ht="13.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</row>
    <row r="687" spans="1:56" ht="13.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</row>
    <row r="688" spans="1:56" ht="13.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</row>
    <row r="689" spans="1:56" ht="13.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</row>
    <row r="690" spans="1:56" ht="13.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</row>
    <row r="691" spans="1:56" ht="13.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</row>
    <row r="692" spans="1:56" ht="13.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</row>
    <row r="693" spans="1:56" ht="13.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</row>
    <row r="694" spans="1:56" ht="13.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</row>
    <row r="695" spans="1:56" ht="13.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</row>
    <row r="696" spans="1:56" ht="13.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</row>
    <row r="697" spans="1:56" ht="13.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</row>
    <row r="698" spans="1:56" ht="13.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</row>
    <row r="699" spans="1:56" ht="13.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</row>
    <row r="700" spans="1:56" ht="13.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</row>
    <row r="701" spans="1:56" ht="13.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</row>
    <row r="702" spans="1:56" ht="13.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</row>
    <row r="703" spans="1:56" ht="13.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</row>
    <row r="704" spans="1:56" ht="13.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</row>
    <row r="705" spans="1:56" ht="13.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</row>
    <row r="706" spans="1:56" ht="13.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</row>
    <row r="707" spans="1:56" ht="13.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</row>
    <row r="708" spans="1:56" ht="13.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</row>
    <row r="709" spans="1:56" ht="13.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</row>
    <row r="710" spans="1:56" ht="13.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</row>
    <row r="711" spans="1:56" ht="13.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</row>
    <row r="712" spans="1:56" ht="13.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</row>
    <row r="713" spans="1:56" ht="13.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</row>
    <row r="714" spans="1:56" ht="13.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</row>
    <row r="715" spans="1:56" ht="13.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</row>
    <row r="716" spans="1:56" ht="13.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</row>
    <row r="717" spans="1:56" ht="13.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</row>
    <row r="718" spans="1:56" ht="13.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</row>
    <row r="719" spans="1:56" ht="13.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</row>
    <row r="720" spans="1:56" ht="13.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</row>
    <row r="721" spans="1:56" ht="13.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</row>
    <row r="722" spans="1:56" ht="13.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</row>
    <row r="723" spans="1:56" ht="13.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</row>
    <row r="724" spans="1:56" ht="13.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</row>
    <row r="725" spans="1:56" ht="13.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</row>
    <row r="726" spans="1:56" ht="13.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</row>
    <row r="727" spans="1:56" ht="13.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</row>
    <row r="728" spans="1:56" ht="13.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</row>
    <row r="729" spans="1:56" ht="13.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</row>
    <row r="730" spans="1:56" ht="13.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</row>
    <row r="731" spans="1:56" ht="13.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</row>
    <row r="732" spans="1:56" ht="13.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</row>
    <row r="733" spans="1:56" ht="13.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</row>
    <row r="734" spans="1:56" ht="13.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</row>
    <row r="735" spans="1:56" ht="13.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</row>
    <row r="736" spans="1:56" ht="13.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</row>
    <row r="737" spans="1:56" ht="13.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</row>
    <row r="738" spans="1:56" ht="13.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</row>
    <row r="739" spans="1:56" ht="13.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</row>
    <row r="740" spans="1:56" ht="13.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</row>
    <row r="741" spans="1:56" ht="13.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</row>
    <row r="742" spans="1:56" ht="13.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</row>
    <row r="743" spans="1:56" ht="13.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</row>
    <row r="744" spans="1:56" ht="13.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</row>
    <row r="745" spans="1:56" ht="13.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</row>
    <row r="746" spans="1:56" ht="13.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</row>
    <row r="747" spans="1:56" ht="13.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</row>
    <row r="748" spans="1:56" ht="13.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</row>
    <row r="749" spans="1:56" ht="13.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</row>
    <row r="750" spans="1:56" ht="13.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</row>
    <row r="751" spans="1:56" ht="13.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</row>
    <row r="752" spans="1:56" ht="13.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</row>
    <row r="753" spans="1:56" ht="13.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</row>
    <row r="754" spans="1:56" ht="13.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</row>
    <row r="755" spans="1:56" ht="13.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</row>
    <row r="756" spans="1:56" ht="13.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</row>
    <row r="757" spans="1:56" ht="13.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</row>
    <row r="758" spans="1:56" ht="13.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</row>
    <row r="759" spans="1:56" ht="13.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</row>
    <row r="760" spans="1:56" ht="13.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</row>
    <row r="761" spans="1:56" ht="13.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</row>
    <row r="762" spans="1:56" ht="13.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</row>
    <row r="763" spans="1:56" ht="13.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</row>
    <row r="764" spans="1:56" ht="13.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</row>
    <row r="765" spans="1:56" ht="13.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</row>
    <row r="766" spans="1:56" ht="13.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</row>
    <row r="767" spans="1:56" ht="13.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</row>
    <row r="768" spans="1:56" ht="13.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</row>
    <row r="769" spans="1:56" ht="13.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</row>
    <row r="770" spans="1:56" ht="13.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</row>
    <row r="771" spans="1:56" ht="13.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</row>
    <row r="772" spans="1:56" ht="13.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</row>
    <row r="773" spans="1:56" ht="13.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</row>
    <row r="774" spans="1:56" ht="13.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</row>
    <row r="775" spans="1:56" ht="13.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</row>
    <row r="776" spans="1:56" ht="13.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</row>
    <row r="777" spans="1:56" ht="13.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</row>
    <row r="778" spans="1:56" ht="13.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</row>
    <row r="779" spans="1:56" ht="13.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</row>
    <row r="780" spans="1:56" ht="13.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</row>
    <row r="781" spans="1:56" ht="13.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</row>
    <row r="782" spans="1:56" ht="13.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</row>
    <row r="783" spans="1:56" ht="13.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</row>
    <row r="784" spans="1:56" ht="13.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</row>
    <row r="785" spans="1:56" ht="13.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</row>
    <row r="786" spans="1:56" ht="13.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</row>
    <row r="787" spans="1:56" ht="13.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</row>
    <row r="788" spans="1:56" ht="13.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</row>
    <row r="789" spans="1:56" ht="13.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</row>
    <row r="790" spans="1:56" ht="13.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</row>
    <row r="791" spans="1:56" ht="13.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</row>
    <row r="792" spans="1:56" ht="13.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</row>
    <row r="793" spans="1:56" ht="13.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</row>
    <row r="794" spans="1:56" ht="13.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</row>
    <row r="795" spans="1:56" ht="13.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</row>
    <row r="796" spans="1:56" ht="13.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</row>
    <row r="797" spans="1:56" ht="13.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</row>
    <row r="798" spans="1:56" ht="13.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</row>
    <row r="799" spans="1:56" ht="13.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</row>
    <row r="800" spans="1:56" ht="13.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</row>
    <row r="801" spans="1:56" ht="13.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</row>
    <row r="802" spans="1:56" ht="13.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</row>
    <row r="803" spans="1:56" ht="13.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</row>
    <row r="804" spans="1:56" ht="13.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</row>
    <row r="805" spans="1:56" ht="13.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</row>
    <row r="806" spans="1:56" ht="13.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</row>
    <row r="807" spans="1:56" ht="13.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</row>
    <row r="808" spans="1:56" ht="13.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</row>
    <row r="809" spans="1:56" ht="13.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</row>
    <row r="810" spans="1:56" ht="13.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</row>
    <row r="811" spans="1:56" ht="13.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</row>
    <row r="812" spans="1:56" ht="13.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</row>
    <row r="813" spans="1:56" ht="13.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</row>
    <row r="814" spans="1:56" ht="13.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</row>
    <row r="815" spans="1:56" ht="13.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</row>
    <row r="816" spans="1:56" ht="13.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</row>
    <row r="817" spans="1:56" ht="13.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</row>
    <row r="818" spans="1:56" ht="13.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</row>
    <row r="819" spans="1:56" ht="13.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</row>
    <row r="820" spans="1:56" ht="13.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</row>
    <row r="821" spans="1:56" ht="13.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</row>
    <row r="822" spans="1:56" ht="13.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</row>
    <row r="823" spans="1:56" ht="13.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</row>
    <row r="824" spans="1:56" ht="13.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</row>
    <row r="825" spans="1:56" ht="13.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</row>
    <row r="826" spans="1:56" ht="13.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</row>
    <row r="827" spans="1:56" ht="13.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</row>
    <row r="828" spans="1:56" ht="13.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</row>
    <row r="829" spans="1:56" ht="13.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</row>
    <row r="830" spans="1:56" ht="13.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</row>
    <row r="831" spans="1:56" ht="13.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</row>
    <row r="832" spans="1:56" ht="13.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</row>
    <row r="833" spans="1:56" ht="13.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</row>
    <row r="834" spans="1:56" ht="13.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</row>
    <row r="835" spans="1:56" ht="13.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</row>
    <row r="836" spans="1:56" ht="13.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</row>
    <row r="837" spans="1:56" ht="13.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</row>
    <row r="838" spans="1:56" ht="13.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</row>
    <row r="839" spans="1:56" ht="13.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</row>
    <row r="840" spans="1:56" ht="13.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</row>
    <row r="841" spans="1:56" ht="13.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</row>
    <row r="842" spans="1:56" ht="13.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</row>
    <row r="843" spans="1:56" ht="13.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</row>
    <row r="844" spans="1:56" ht="13.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</row>
    <row r="845" spans="1:56" ht="13.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</row>
    <row r="846" spans="1:56" ht="13.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</row>
    <row r="847" spans="1:56" ht="13.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</row>
    <row r="848" spans="1:56" ht="13.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</row>
    <row r="849" spans="1:56" ht="13.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</row>
    <row r="850" spans="1:56" ht="13.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</row>
    <row r="851" spans="1:56" ht="13.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</row>
    <row r="852" spans="1:56" ht="13.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</row>
    <row r="853" spans="1:56" ht="13.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</row>
    <row r="854" spans="1:56" ht="13.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</row>
    <row r="855" spans="1:56" ht="13.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</row>
    <row r="856" spans="1:56" ht="13.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</row>
    <row r="857" spans="1:56" ht="13.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</row>
    <row r="858" spans="1:56" ht="13.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</row>
    <row r="859" spans="1:56" ht="13.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</row>
    <row r="860" spans="1:56" ht="13.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</row>
    <row r="861" spans="1:56" ht="13.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</row>
    <row r="862" spans="1:56" ht="13.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</row>
    <row r="863" spans="1:56" ht="13.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</row>
    <row r="864" spans="1:56" ht="13.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</row>
    <row r="865" spans="1:56" ht="13.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</row>
    <row r="866" spans="1:56" ht="13.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</row>
    <row r="867" spans="1:56" ht="13.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</row>
    <row r="868" spans="1:56" ht="13.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</row>
    <row r="869" spans="1:56" ht="13.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</row>
    <row r="870" spans="1:56" ht="13.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</row>
    <row r="871" spans="1:56" ht="13.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</row>
    <row r="872" spans="1:56" ht="13.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</row>
    <row r="873" spans="1:56" ht="13.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</row>
    <row r="874" spans="1:56" ht="13.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</row>
    <row r="875" spans="1:56" ht="13.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</row>
    <row r="876" spans="1:56" ht="13.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</row>
    <row r="877" spans="1:56" ht="13.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</row>
    <row r="878" spans="1:56" ht="13.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</row>
    <row r="879" spans="1:56" ht="13.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</row>
    <row r="880" spans="1:56" ht="13.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</row>
    <row r="881" spans="1:56" ht="13.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</row>
    <row r="882" spans="1:56" ht="13.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</row>
    <row r="883" spans="1:56" ht="13.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</row>
    <row r="884" spans="1:56" ht="13.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</row>
    <row r="885" spans="1:56" ht="13.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</row>
    <row r="886" spans="1:56" ht="13.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</row>
    <row r="887" spans="1:56" ht="13.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</row>
    <row r="888" spans="1:56" ht="13.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</row>
    <row r="889" spans="1:56" ht="13.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</row>
    <row r="890" spans="1:56" ht="13.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</row>
    <row r="891" spans="1:56" ht="13.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</row>
    <row r="892" spans="1:56" ht="13.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</row>
    <row r="893" spans="1:56" ht="13.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</row>
    <row r="894" spans="1:56" ht="13.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</row>
    <row r="895" spans="1:56" ht="13.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</row>
    <row r="896" spans="1:56" ht="13.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</row>
    <row r="897" spans="1:56" ht="13.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</row>
    <row r="898" spans="1:56" ht="13.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</row>
    <row r="899" spans="1:56" ht="13.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</row>
    <row r="900" spans="1:56" ht="13.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</row>
    <row r="901" spans="1:56" ht="13.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</row>
    <row r="902" spans="1:56" ht="13.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</row>
    <row r="903" spans="1:56" ht="13.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</row>
    <row r="904" spans="1:56" ht="13.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</row>
    <row r="905" spans="1:56" ht="13.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</row>
    <row r="906" spans="1:56" ht="13.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</row>
    <row r="907" spans="1:56" ht="13.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</row>
    <row r="908" spans="1:56" ht="13.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</row>
    <row r="909" spans="1:56" ht="13.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</row>
    <row r="910" spans="1:56" ht="13.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</row>
    <row r="911" spans="1:56" ht="13.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</row>
    <row r="912" spans="1:56" ht="13.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</row>
    <row r="913" spans="1:56" ht="13.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</row>
    <row r="914" spans="1:56" ht="13.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</row>
    <row r="915" spans="1:56" ht="13.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</row>
    <row r="916" spans="1:56" ht="13.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</row>
    <row r="917" spans="1:56" ht="13.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</row>
    <row r="918" spans="1:56" ht="13.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</row>
    <row r="919" spans="1:56" ht="13.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</row>
    <row r="920" spans="1:56" ht="13.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</row>
    <row r="921" spans="1:56" ht="13.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</row>
    <row r="922" spans="1:56" ht="13.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</row>
    <row r="923" spans="1:56" ht="13.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</row>
    <row r="924" spans="1:56" ht="13.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</row>
    <row r="925" spans="1:56" ht="13.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</row>
    <row r="926" spans="1:56" ht="13.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</row>
    <row r="927" spans="1:56" ht="13.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</row>
    <row r="928" spans="1:56" ht="13.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</row>
    <row r="929" spans="1:56" ht="13.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</row>
    <row r="930" spans="1:56" ht="13.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</row>
    <row r="931" spans="1:56" ht="13.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</row>
    <row r="932" spans="1:56" ht="13.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</row>
    <row r="933" spans="1:56" ht="13.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</row>
    <row r="934" spans="1:56" ht="13.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</row>
    <row r="935" spans="1:56" ht="13.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</row>
    <row r="936" spans="1:56" ht="13.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</row>
    <row r="937" spans="1:56" ht="13.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</row>
    <row r="938" spans="1:56" ht="13.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</row>
    <row r="939" spans="1:56" ht="13.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</row>
    <row r="940" spans="1:56" ht="13.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</row>
    <row r="941" spans="1:56" ht="13.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</row>
    <row r="942" spans="1:56" ht="13.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</row>
    <row r="943" spans="1:56" ht="13.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</row>
    <row r="944" spans="1:56" ht="13.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</row>
    <row r="945" spans="1:56" ht="13.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</row>
    <row r="946" spans="1:56" ht="13.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</row>
    <row r="947" spans="1:56" ht="13.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</row>
    <row r="948" spans="1:56" ht="13.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</row>
    <row r="949" spans="1:56" ht="13.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</row>
    <row r="950" spans="1:56" ht="13.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</row>
    <row r="951" spans="1:56" ht="13.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</row>
    <row r="952" spans="1:56" ht="13.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</row>
    <row r="953" spans="1:56" ht="13.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</row>
    <row r="954" spans="1:56" ht="13.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</row>
    <row r="955" spans="1:56" ht="13.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</row>
    <row r="956" spans="1:56" ht="13.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</row>
    <row r="957" spans="1:56" ht="13.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</row>
    <row r="958" spans="1:56" ht="13.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</row>
    <row r="959" spans="1:56" ht="13.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</row>
    <row r="960" spans="1:56" ht="13.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</row>
    <row r="961" spans="1:56" ht="13.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</row>
    <row r="962" spans="1:56" ht="13.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</row>
    <row r="963" spans="1:56" ht="13.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</row>
    <row r="964" spans="1:56" ht="13.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</row>
    <row r="965" spans="1:56" ht="13.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</row>
    <row r="966" spans="1:56" ht="13.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</row>
    <row r="967" spans="1:56" ht="13.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</row>
    <row r="968" spans="1:56" ht="13.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</row>
    <row r="969" spans="1:56" ht="13.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</row>
    <row r="970" spans="1:56" ht="13.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</row>
    <row r="971" spans="1:56" ht="13.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</row>
    <row r="972" spans="1:56" ht="13.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</row>
    <row r="973" spans="1:56" ht="13.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</row>
    <row r="974" spans="1:56" ht="13.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</row>
    <row r="975" spans="1:56" ht="13.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</row>
    <row r="976" spans="1:56" ht="13.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</row>
    <row r="977" spans="1:56" ht="13.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</row>
    <row r="978" spans="1:56" ht="13.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</row>
    <row r="979" spans="1:56" ht="13.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</row>
    <row r="980" spans="1:56" ht="13.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</row>
    <row r="981" spans="1:56" ht="13.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</row>
    <row r="982" spans="1:56" ht="13.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</row>
    <row r="983" spans="1:56" ht="13.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</row>
    <row r="984" spans="1:56" ht="13.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</row>
    <row r="985" spans="1:56" ht="13.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</row>
    <row r="986" spans="1:56" ht="13.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</row>
    <row r="987" spans="1:56" ht="13.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</row>
    <row r="988" spans="1:56" ht="13.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</row>
    <row r="989" spans="1:56" ht="13.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</row>
    <row r="990" spans="1:56" ht="13.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</row>
    <row r="991" spans="1:56" ht="13.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</row>
    <row r="992" spans="1:56" ht="13.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</row>
    <row r="993" spans="1:56" ht="13.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</row>
    <row r="994" spans="1:56" ht="13.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</row>
    <row r="995" spans="1:56" ht="13.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</row>
    <row r="996" spans="1:56" ht="13.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</row>
    <row r="997" spans="1:56" ht="13.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</row>
    <row r="998" spans="1:56" ht="13.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</row>
    <row r="999" spans="1:56" ht="13.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</row>
    <row r="1000" spans="1:56" ht="13.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</row>
    <row r="1001" spans="1:56" ht="13.5" customHeight="1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</row>
    <row r="1002" spans="1:56" ht="13.5" customHeight="1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</row>
    <row r="1003" spans="1:56" ht="13.5" customHeight="1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</row>
    <row r="1004" spans="1:56" ht="13.5" customHeight="1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</row>
    <row r="1005" spans="1:56" ht="13.5" customHeight="1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</row>
    <row r="1006" spans="1:56" ht="13.5" customHeight="1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</row>
    <row r="1007" spans="1:56" ht="13.5" customHeight="1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</row>
    <row r="1008" spans="1:56" ht="13.5" customHeight="1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</row>
    <row r="1009" spans="1:56" ht="13.5" customHeight="1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</row>
    <row r="1010" spans="1:56" ht="13.5" customHeight="1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</row>
    <row r="1011" spans="1:56" ht="13.5" customHeight="1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</row>
    <row r="1012" spans="1:56" ht="13.5" customHeight="1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</row>
    <row r="1013" spans="1:56" ht="13.5" customHeight="1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</row>
    <row r="1014" spans="1:56" ht="13.5" customHeight="1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</row>
    <row r="1015" spans="1:56" ht="13.5" customHeight="1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</row>
    <row r="1016" spans="1:56" ht="13.5" customHeight="1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</row>
    <row r="1017" spans="1:56" ht="13.5" customHeight="1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</row>
    <row r="1018" spans="1:56" ht="13.5" customHeight="1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</row>
    <row r="1019" spans="1:56" ht="13.5" customHeight="1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</row>
    <row r="1020" spans="1:56" ht="13.5" customHeight="1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</row>
    <row r="1021" spans="1:56" ht="13.5" customHeight="1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</row>
    <row r="1022" spans="1:56" ht="13.5" customHeight="1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</row>
    <row r="1023" spans="1:56" ht="13.5" customHeight="1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</row>
    <row r="1024" spans="1:56" ht="13.5" customHeight="1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</row>
    <row r="1025" spans="1:56" ht="13.5" customHeight="1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</row>
    <row r="1026" spans="1:56" ht="13.5" customHeight="1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</row>
  </sheetData>
  <mergeCells count="17">
    <mergeCell ref="K2:N2"/>
    <mergeCell ref="O2:W2"/>
    <mergeCell ref="A3:BD42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A00F7-65D5-4DFD-9A78-5C3594911485}">
  <dimension ref="A1:BD1026"/>
  <sheetViews>
    <sheetView topLeftCell="A36" workbookViewId="0">
      <selection activeCell="BE39" sqref="BE39"/>
    </sheetView>
  </sheetViews>
  <sheetFormatPr defaultColWidth="14.44140625" defaultRowHeight="15" customHeight="1" x14ac:dyDescent="0.25"/>
  <cols>
    <col min="1" max="56" width="2.44140625" customWidth="1"/>
  </cols>
  <sheetData>
    <row r="1" spans="1:56" ht="26.25" customHeight="1" x14ac:dyDescent="0.3">
      <c r="A1" s="32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33" t="s">
        <v>1</v>
      </c>
      <c r="L1" s="12"/>
      <c r="M1" s="12"/>
      <c r="N1" s="13"/>
      <c r="O1" s="34" t="s">
        <v>10</v>
      </c>
      <c r="P1" s="12"/>
      <c r="Q1" s="12"/>
      <c r="R1" s="12"/>
      <c r="S1" s="12"/>
      <c r="T1" s="12"/>
      <c r="U1" s="12"/>
      <c r="V1" s="12"/>
      <c r="W1" s="13"/>
      <c r="X1" s="26" t="s">
        <v>2</v>
      </c>
      <c r="Y1" s="22"/>
      <c r="Z1" s="35" t="s">
        <v>36</v>
      </c>
      <c r="AA1" s="21"/>
      <c r="AB1" s="21"/>
      <c r="AC1" s="21"/>
      <c r="AD1" s="21"/>
      <c r="AE1" s="21"/>
      <c r="AF1" s="21"/>
      <c r="AG1" s="21"/>
      <c r="AH1" s="21"/>
      <c r="AI1" s="22"/>
      <c r="AJ1" s="26" t="s">
        <v>3</v>
      </c>
      <c r="AK1" s="22"/>
      <c r="AL1" s="20" t="s">
        <v>13</v>
      </c>
      <c r="AM1" s="21"/>
      <c r="AN1" s="21"/>
      <c r="AO1" s="22"/>
      <c r="AP1" s="26" t="s">
        <v>4</v>
      </c>
      <c r="AQ1" s="22"/>
      <c r="AR1" s="27" t="s">
        <v>5</v>
      </c>
      <c r="AS1" s="12"/>
      <c r="AT1" s="13"/>
      <c r="AU1" s="28">
        <v>44995</v>
      </c>
      <c r="AV1" s="12"/>
      <c r="AW1" s="12"/>
      <c r="AX1" s="13"/>
      <c r="AY1" s="26" t="s">
        <v>6</v>
      </c>
      <c r="AZ1" s="22"/>
      <c r="BA1" s="20" t="e">
        <f>IF('[1]Modification History'!BA1&lt;&gt;"",'[1]Modification History'!BA1,"")</f>
        <v>#REF!</v>
      </c>
      <c r="BB1" s="21"/>
      <c r="BC1" s="21"/>
      <c r="BD1" s="22"/>
    </row>
    <row r="2" spans="1:56" ht="20.25" customHeight="1" x14ac:dyDescent="0.3">
      <c r="A2" s="23"/>
      <c r="B2" s="24"/>
      <c r="C2" s="24"/>
      <c r="D2" s="24"/>
      <c r="E2" s="24"/>
      <c r="F2" s="24"/>
      <c r="G2" s="24"/>
      <c r="H2" s="24"/>
      <c r="I2" s="24"/>
      <c r="J2" s="24"/>
      <c r="K2" s="33" t="s">
        <v>7</v>
      </c>
      <c r="L2" s="12"/>
      <c r="M2" s="12"/>
      <c r="N2" s="13"/>
      <c r="O2" s="11" t="s">
        <v>35</v>
      </c>
      <c r="P2" s="12"/>
      <c r="Q2" s="12"/>
      <c r="R2" s="12"/>
      <c r="S2" s="12"/>
      <c r="T2" s="12"/>
      <c r="U2" s="12"/>
      <c r="V2" s="12"/>
      <c r="W2" s="13"/>
      <c r="X2" s="23"/>
      <c r="Y2" s="25"/>
      <c r="Z2" s="23"/>
      <c r="AA2" s="24"/>
      <c r="AB2" s="24"/>
      <c r="AC2" s="24"/>
      <c r="AD2" s="24"/>
      <c r="AE2" s="24"/>
      <c r="AF2" s="24"/>
      <c r="AG2" s="24"/>
      <c r="AH2" s="24"/>
      <c r="AI2" s="25"/>
      <c r="AJ2" s="23"/>
      <c r="AK2" s="25"/>
      <c r="AL2" s="23"/>
      <c r="AM2" s="24"/>
      <c r="AN2" s="24"/>
      <c r="AO2" s="25"/>
      <c r="AP2" s="23"/>
      <c r="AQ2" s="25"/>
      <c r="AR2" s="27" t="s">
        <v>8</v>
      </c>
      <c r="AS2" s="12"/>
      <c r="AT2" s="13"/>
      <c r="AU2" s="29">
        <v>44995</v>
      </c>
      <c r="AV2" s="30"/>
      <c r="AW2" s="30"/>
      <c r="AX2" s="31"/>
      <c r="AY2" s="23"/>
      <c r="AZ2" s="25"/>
      <c r="BA2" s="23"/>
      <c r="BB2" s="24"/>
      <c r="BC2" s="24"/>
      <c r="BD2" s="25"/>
    </row>
    <row r="3" spans="1:56" ht="13.5" customHeight="1" x14ac:dyDescent="0.25">
      <c r="A3" s="14" t="s">
        <v>37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6"/>
    </row>
    <row r="4" spans="1:56" ht="13.5" customHeight="1" x14ac:dyDescent="0.25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9"/>
    </row>
    <row r="5" spans="1:56" ht="13.5" customHeight="1" x14ac:dyDescent="0.25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9"/>
    </row>
    <row r="6" spans="1:56" ht="13.5" customHeight="1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9"/>
    </row>
    <row r="7" spans="1:56" ht="13.5" customHeight="1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9"/>
    </row>
    <row r="8" spans="1:56" ht="13.5" customHeight="1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9"/>
    </row>
    <row r="9" spans="1:56" ht="13.5" customHeight="1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9"/>
    </row>
    <row r="10" spans="1:56" ht="13.5" customHeight="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9"/>
    </row>
    <row r="11" spans="1:56" ht="13.5" customHeight="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9"/>
    </row>
    <row r="12" spans="1:56" ht="13.5" customHeight="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9"/>
    </row>
    <row r="13" spans="1:56" ht="13.5" customHeight="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9"/>
    </row>
    <row r="14" spans="1:56" ht="13.5" customHeight="1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9"/>
    </row>
    <row r="15" spans="1:56" ht="13.5" customHeight="1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9"/>
    </row>
    <row r="16" spans="1:56" ht="13.5" customHeight="1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9"/>
    </row>
    <row r="17" spans="1:56" ht="13.5" customHeight="1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9"/>
    </row>
    <row r="18" spans="1:56" ht="13.5" customHeight="1" x14ac:dyDescent="0.25">
      <c r="A18" s="17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9"/>
    </row>
    <row r="19" spans="1:56" ht="13.5" customHeight="1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9"/>
    </row>
    <row r="20" spans="1:56" ht="13.5" customHeight="1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9"/>
    </row>
    <row r="21" spans="1:56" ht="13.5" customHeight="1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9"/>
    </row>
    <row r="22" spans="1:56" ht="13.5" customHeight="1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9"/>
    </row>
    <row r="23" spans="1:56" ht="13.5" customHeight="1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9"/>
    </row>
    <row r="24" spans="1:56" ht="13.5" customHeight="1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9"/>
    </row>
    <row r="25" spans="1:56" ht="13.5" customHeight="1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9"/>
    </row>
    <row r="26" spans="1:56" ht="13.5" customHeight="1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9"/>
    </row>
    <row r="27" spans="1:56" ht="13.5" customHeight="1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9"/>
    </row>
    <row r="28" spans="1:56" ht="13.5" customHeight="1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9"/>
    </row>
    <row r="29" spans="1:56" ht="13.5" customHeight="1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9"/>
    </row>
    <row r="30" spans="1:56" ht="13.5" customHeight="1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9"/>
    </row>
    <row r="31" spans="1:56" ht="13.5" customHeight="1" x14ac:dyDescent="0.25">
      <c r="A31" s="17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9"/>
    </row>
    <row r="32" spans="1:56" ht="13.5" customHeight="1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9"/>
    </row>
    <row r="33" spans="1:56" ht="13.5" customHeight="1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9"/>
    </row>
    <row r="34" spans="1:56" ht="13.5" customHeight="1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9"/>
    </row>
    <row r="35" spans="1:56" ht="13.5" customHeight="1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9"/>
    </row>
    <row r="36" spans="1:56" ht="13.5" customHeight="1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9"/>
    </row>
    <row r="37" spans="1:56" ht="142.80000000000001" customHeight="1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9"/>
    </row>
    <row r="38" spans="1:56" ht="13.5" customHeight="1" x14ac:dyDescent="0.25">
      <c r="A38" s="1"/>
      <c r="B38" s="2"/>
      <c r="C38" s="5" t="s">
        <v>14</v>
      </c>
      <c r="D38" s="4"/>
      <c r="E38" s="4"/>
      <c r="F38" s="4"/>
      <c r="G38" s="4"/>
      <c r="H38" s="4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3"/>
    </row>
    <row r="39" spans="1:56" ht="13.5" customHeight="1" x14ac:dyDescent="0.25">
      <c r="A39" s="1"/>
      <c r="B39" s="2"/>
      <c r="C39" s="2"/>
      <c r="D39" s="6" t="s">
        <v>59</v>
      </c>
      <c r="E39" s="4"/>
      <c r="F39" s="4"/>
      <c r="G39" s="4"/>
      <c r="H39" s="4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3"/>
    </row>
    <row r="40" spans="1:56" ht="13.5" customHeight="1" x14ac:dyDescent="0.25">
      <c r="A40" s="1"/>
      <c r="B40" s="2"/>
      <c r="C40" s="2"/>
      <c r="D40" s="6" t="s">
        <v>60</v>
      </c>
      <c r="E40" s="4"/>
      <c r="F40" s="4"/>
      <c r="G40" s="4"/>
      <c r="H40" s="4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3"/>
    </row>
    <row r="41" spans="1:56" ht="13.5" customHeight="1" x14ac:dyDescent="0.25">
      <c r="A41" s="1"/>
      <c r="B41" s="2"/>
      <c r="C41" s="2"/>
      <c r="D41" s="6" t="s">
        <v>61</v>
      </c>
      <c r="E41" s="6"/>
      <c r="F41" s="4"/>
      <c r="G41" s="4"/>
      <c r="H41" s="4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3"/>
    </row>
    <row r="42" spans="1:56" ht="13.5" customHeight="1" x14ac:dyDescent="0.25">
      <c r="A42" s="1"/>
      <c r="B42" s="2"/>
      <c r="C42" s="2"/>
      <c r="D42" s="6"/>
      <c r="E42" s="6" t="s">
        <v>38</v>
      </c>
      <c r="F42" s="4"/>
      <c r="G42" s="4"/>
      <c r="H42" s="4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3"/>
    </row>
    <row r="43" spans="1:56" ht="13.5" customHeight="1" x14ac:dyDescent="0.25">
      <c r="A43" s="1"/>
      <c r="B43" s="2"/>
      <c r="C43" s="2"/>
      <c r="D43" s="4"/>
      <c r="E43" s="6" t="s">
        <v>62</v>
      </c>
      <c r="F43" s="4"/>
      <c r="G43" s="4"/>
      <c r="H43" s="4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3"/>
    </row>
    <row r="44" spans="1:56" ht="13.5" customHeight="1" x14ac:dyDescent="0.25">
      <c r="A44" s="1"/>
      <c r="B44" s="2"/>
      <c r="C44" s="2"/>
      <c r="D44" s="4"/>
      <c r="E44" s="4"/>
      <c r="F44" s="4"/>
      <c r="G44" s="4"/>
      <c r="H44" s="4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3"/>
    </row>
    <row r="45" spans="1:56" ht="13.5" customHeight="1" x14ac:dyDescent="0.25">
      <c r="A45" s="1"/>
      <c r="B45" s="2"/>
      <c r="C45" s="2"/>
      <c r="D45" s="6"/>
      <c r="E45" s="4"/>
      <c r="F45" s="4"/>
      <c r="G45" s="4"/>
      <c r="H45" s="4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3"/>
    </row>
    <row r="46" spans="1:56" ht="13.5" customHeight="1" x14ac:dyDescent="0.25">
      <c r="A46" s="1"/>
      <c r="B46" s="2"/>
      <c r="C46" s="2"/>
      <c r="D46" s="6"/>
      <c r="E46" s="6"/>
      <c r="F46" s="4"/>
      <c r="G46" s="4"/>
      <c r="H46" s="4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3"/>
    </row>
    <row r="47" spans="1:56" ht="13.5" customHeight="1" x14ac:dyDescent="0.25">
      <c r="A47" s="1"/>
      <c r="B47" s="2"/>
      <c r="C47" s="2"/>
      <c r="D47" s="6"/>
      <c r="E47" s="6"/>
      <c r="F47" s="4"/>
      <c r="G47" s="4"/>
      <c r="H47" s="4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3"/>
    </row>
    <row r="48" spans="1:56" ht="13.5" customHeight="1" x14ac:dyDescent="0.25">
      <c r="A48" s="1"/>
      <c r="B48" s="2"/>
      <c r="C48" s="2"/>
      <c r="D48" s="4"/>
      <c r="E48" s="4"/>
      <c r="F48" s="4"/>
      <c r="G48" s="4"/>
      <c r="H48" s="4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3"/>
    </row>
    <row r="49" spans="1:56" ht="13.5" customHeight="1" x14ac:dyDescent="0.25">
      <c r="A49" s="1"/>
      <c r="B49" s="2"/>
      <c r="C49" s="2"/>
      <c r="D49" s="4"/>
      <c r="E49" s="4"/>
      <c r="F49" s="4"/>
      <c r="G49" s="4"/>
      <c r="H49" s="4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3"/>
    </row>
    <row r="50" spans="1:56" ht="13.5" customHeight="1" x14ac:dyDescent="0.25">
      <c r="A50" s="1"/>
      <c r="B50" s="2"/>
      <c r="C50" s="2"/>
      <c r="D50" s="4"/>
      <c r="E50" s="4"/>
      <c r="F50" s="4"/>
      <c r="G50" s="4"/>
      <c r="H50" s="4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3"/>
    </row>
    <row r="51" spans="1:56" ht="13.5" customHeight="1" x14ac:dyDescent="0.25">
      <c r="A51" s="1"/>
      <c r="B51" s="2"/>
      <c r="C51" s="2"/>
      <c r="D51" s="4"/>
      <c r="E51" s="4"/>
      <c r="F51" s="4"/>
      <c r="G51" s="4"/>
      <c r="H51" s="4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3"/>
    </row>
    <row r="52" spans="1:56" ht="13.5" customHeight="1" x14ac:dyDescent="0.25">
      <c r="A52" s="1"/>
      <c r="B52" s="2"/>
      <c r="C52" s="2"/>
      <c r="D52" s="4"/>
      <c r="E52" s="4"/>
      <c r="F52" s="4"/>
      <c r="G52" s="4"/>
      <c r="H52" s="4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3"/>
    </row>
    <row r="53" spans="1:56" ht="13.5" customHeight="1" x14ac:dyDescent="0.25">
      <c r="A53" s="1"/>
      <c r="B53" s="2"/>
      <c r="C53" s="2"/>
      <c r="D53" s="4"/>
      <c r="E53" s="4"/>
      <c r="F53" s="4"/>
      <c r="G53" s="4"/>
      <c r="H53" s="4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3"/>
    </row>
    <row r="54" spans="1:56" ht="13.5" customHeight="1" x14ac:dyDescent="0.25">
      <c r="A54" s="1"/>
      <c r="B54" s="2"/>
      <c r="C54" s="2"/>
      <c r="D54" s="4"/>
      <c r="E54" s="4"/>
      <c r="F54" s="4"/>
      <c r="G54" s="4"/>
      <c r="H54" s="4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3"/>
    </row>
    <row r="55" spans="1:56" ht="13.5" customHeight="1" x14ac:dyDescent="0.25">
      <c r="A55" s="1"/>
      <c r="B55" s="2"/>
      <c r="C55" s="2"/>
      <c r="D55" s="4"/>
      <c r="E55" s="4"/>
      <c r="F55" s="4"/>
      <c r="G55" s="4"/>
      <c r="H55" s="4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3"/>
    </row>
    <row r="56" spans="1:56" ht="13.5" customHeight="1" x14ac:dyDescent="0.25">
      <c r="A56" s="1"/>
      <c r="B56" s="2"/>
      <c r="C56" s="2"/>
      <c r="D56" s="4"/>
      <c r="E56" s="4"/>
      <c r="F56" s="4"/>
      <c r="G56" s="4"/>
      <c r="H56" s="4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3"/>
    </row>
    <row r="57" spans="1:56" ht="13.5" customHeight="1" x14ac:dyDescent="0.25">
      <c r="A57" s="1"/>
      <c r="B57" s="2"/>
      <c r="C57" s="2"/>
      <c r="D57" s="4"/>
      <c r="E57" s="4"/>
      <c r="F57" s="4"/>
      <c r="G57" s="4"/>
      <c r="H57" s="4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3"/>
    </row>
    <row r="58" spans="1:56" ht="13.5" customHeight="1" x14ac:dyDescent="0.25">
      <c r="A58" s="1"/>
      <c r="B58" s="2"/>
      <c r="D58" s="4"/>
      <c r="E58" s="4"/>
      <c r="F58" s="4"/>
      <c r="G58" s="4"/>
      <c r="H58" s="4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3"/>
    </row>
    <row r="59" spans="1:56" ht="13.5" customHeight="1" x14ac:dyDescent="0.25">
      <c r="A59" s="1"/>
      <c r="B59" s="2"/>
      <c r="C59" s="5"/>
      <c r="D59" s="4"/>
      <c r="E59" s="4"/>
      <c r="F59" s="4"/>
      <c r="G59" s="4"/>
      <c r="H59" s="4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3"/>
    </row>
    <row r="60" spans="1:56" ht="13.5" customHeight="1" x14ac:dyDescent="0.25">
      <c r="A60" s="1"/>
      <c r="B60" s="2"/>
      <c r="C60" s="5"/>
      <c r="D60" s="4"/>
      <c r="E60" s="4"/>
      <c r="F60" s="4"/>
      <c r="G60" s="4"/>
      <c r="H60" s="4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3"/>
    </row>
    <row r="61" spans="1:56" ht="13.5" customHeight="1" x14ac:dyDescent="0.25">
      <c r="A61" s="1"/>
      <c r="B61" s="2"/>
      <c r="C61" s="5"/>
      <c r="D61" s="6"/>
      <c r="E61" s="4"/>
      <c r="F61" s="4"/>
      <c r="G61" s="4"/>
      <c r="H61" s="4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3"/>
    </row>
    <row r="62" spans="1:56" ht="13.5" customHeight="1" x14ac:dyDescent="0.25">
      <c r="A62" s="1"/>
      <c r="B62" s="2"/>
      <c r="C62" s="5"/>
      <c r="D62" s="6"/>
      <c r="E62" s="4"/>
      <c r="F62" s="4"/>
      <c r="G62" s="4"/>
      <c r="H62" s="4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3"/>
    </row>
    <row r="63" spans="1:56" ht="13.5" customHeight="1" x14ac:dyDescent="0.25">
      <c r="A63" s="1"/>
      <c r="B63" s="2"/>
      <c r="C63" s="5"/>
      <c r="D63" s="4"/>
      <c r="E63" s="4"/>
      <c r="F63" s="4"/>
      <c r="G63" s="4"/>
      <c r="H63" s="4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3"/>
    </row>
    <row r="64" spans="1:56" ht="13.5" customHeight="1" x14ac:dyDescent="0.25">
      <c r="A64" s="1"/>
      <c r="B64" s="2"/>
      <c r="C64" s="5"/>
      <c r="D64" s="4"/>
      <c r="E64" s="4"/>
      <c r="F64" s="4"/>
      <c r="G64" s="4"/>
      <c r="H64" s="4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3"/>
    </row>
    <row r="65" spans="1:56" ht="13.5" customHeight="1" x14ac:dyDescent="0.25">
      <c r="A65" s="1"/>
      <c r="B65" s="2"/>
      <c r="C65" s="2"/>
      <c r="D65" s="4"/>
      <c r="E65" s="4"/>
      <c r="F65" s="4"/>
      <c r="G65" s="4"/>
      <c r="H65" s="4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3"/>
    </row>
    <row r="66" spans="1:56" ht="13.5" customHeight="1" x14ac:dyDescent="0.25">
      <c r="A66" s="7"/>
      <c r="B66" s="8"/>
      <c r="C66" s="8"/>
      <c r="D66" s="9"/>
      <c r="E66" s="9"/>
      <c r="F66" s="9"/>
      <c r="G66" s="9"/>
      <c r="H66" s="9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10"/>
    </row>
    <row r="67" spans="1:56" ht="13.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ht="13.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ht="13.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ht="13.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ht="13.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ht="13.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ht="13.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ht="13.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ht="13.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ht="13.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ht="13.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ht="13.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ht="13.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ht="13.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ht="13.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ht="13.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ht="13.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ht="13.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ht="13.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ht="13.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ht="13.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ht="13.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ht="13.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ht="13.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ht="13.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ht="13.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ht="13.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ht="13.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ht="13.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ht="13.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ht="13.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ht="13.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ht="13.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ht="13.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ht="13.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ht="13.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 ht="13.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1:56" ht="13.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ht="13.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ht="13.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ht="13.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ht="13.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ht="13.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ht="13.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ht="13.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ht="13.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ht="13.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1:56" ht="13.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1:56" ht="13.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1:56" ht="13.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1:56" ht="13.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1:56" ht="13.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1:56" ht="13.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1:56" ht="13.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1:56" ht="13.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1:56" ht="13.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1:56" ht="13.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1:56" ht="13.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1:56" ht="13.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1:56" ht="13.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1:56" ht="13.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1:56" ht="13.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1:56" ht="13.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1:56" ht="13.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1:56" ht="13.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1:56" ht="13.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1:56" ht="13.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1:56" ht="13.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1:56" ht="13.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1:56" ht="13.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1:56" ht="13.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1:56" ht="13.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1:56" ht="13.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1:56" ht="13.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1:56" ht="13.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1:56" ht="13.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1:56" ht="13.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1:56" ht="13.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1:56" ht="13.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1:56" ht="13.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1:56" ht="13.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1:56" ht="13.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1:56" ht="13.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1:56" ht="13.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1:56" ht="13.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1:56" ht="13.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1:56" ht="13.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1:56" ht="13.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1:56" ht="13.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1:56" ht="13.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1:56" ht="13.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1:56" ht="13.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1:56" ht="13.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1:56" ht="13.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1:56" ht="13.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1:56" ht="13.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1:56" ht="13.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1:56" ht="13.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1:56" ht="13.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1:56" ht="13.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1:56" ht="13.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1:56" ht="13.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1:56" ht="13.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1:56" ht="13.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1:56" ht="13.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1:56" ht="13.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1:56" ht="13.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1:56" ht="13.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1:56" ht="13.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1:56" ht="13.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1:56" ht="13.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1:56" ht="13.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1:56" ht="13.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1:56" ht="13.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1:56" ht="13.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1:56" ht="13.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1:56" ht="13.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1:56" ht="13.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1:56" ht="13.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1:56" ht="13.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1:56" ht="13.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1:56" ht="13.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1:56" ht="13.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1:56" ht="13.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1:56" ht="13.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1:56" ht="13.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1:56" ht="13.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1:56" ht="13.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1:56" ht="13.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1:56" ht="13.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1:56" ht="13.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1:56" ht="13.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1:56" ht="13.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1:56" ht="13.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1:56" ht="13.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1:56" ht="13.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1:56" ht="13.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1:56" ht="13.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1:56" ht="13.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1:56" ht="13.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1:56" ht="13.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1:56" ht="13.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1:56" ht="13.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1:56" ht="13.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1:56" ht="13.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1:56" ht="13.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1:56" ht="13.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1:56" ht="13.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1:56" ht="13.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1:56" ht="13.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1:56" ht="13.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1:56" ht="13.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1:56" ht="13.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1:56" ht="13.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1:56" ht="13.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1:56" ht="13.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1:56" ht="13.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1:56" ht="13.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1:56" ht="13.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1:56" ht="13.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1:56" ht="13.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1:56" ht="13.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1:56" ht="13.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1:56" ht="13.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1:56" ht="13.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1:56" ht="13.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1:56" ht="13.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1:56" ht="13.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1:56" ht="13.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1:56" ht="13.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1:56" ht="13.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1:56" ht="13.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1:56" ht="13.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1:56" ht="13.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1:56" ht="13.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1:56" ht="13.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1:56" ht="13.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1:56" ht="13.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1:56" ht="13.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1:56" ht="13.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1:56" ht="13.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1:56" ht="13.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1:56" ht="13.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1:56" ht="13.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1:56" ht="13.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1:56" ht="13.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1:56" ht="13.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1:56" ht="13.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1:56" ht="13.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1:56" ht="13.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1:56" ht="13.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1:56" ht="13.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1:56" ht="13.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1:56" ht="13.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1:56" ht="13.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1:56" ht="13.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1:56" ht="13.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1:56" ht="13.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1:56" ht="13.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1:56" ht="13.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1:56" ht="13.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1:56" ht="13.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1:56" ht="13.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1:56" ht="13.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1:56" ht="13.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1:56" ht="13.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1:56" ht="13.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1:56" ht="13.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1:56" ht="13.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1:56" ht="13.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1:56" ht="13.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1:56" ht="13.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1:56" ht="13.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1:56" ht="13.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1:56" ht="13.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1:56" ht="13.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1:56" ht="13.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1:56" ht="13.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1:56" ht="13.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1:56" ht="13.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1:56" ht="13.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1:56" ht="13.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1:56" ht="13.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1:56" ht="13.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1:56" ht="13.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1:56" ht="13.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1:56" ht="13.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1:56" ht="13.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</row>
    <row r="295" spans="1:56" ht="13.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</row>
    <row r="296" spans="1:56" ht="13.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</row>
    <row r="297" spans="1:56" ht="13.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</row>
    <row r="298" spans="1:56" ht="13.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</row>
    <row r="299" spans="1:56" ht="13.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</row>
    <row r="300" spans="1:56" ht="13.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</row>
    <row r="301" spans="1:56" ht="13.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</row>
    <row r="302" spans="1:56" ht="13.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</row>
    <row r="303" spans="1:56" ht="13.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</row>
    <row r="304" spans="1:56" ht="13.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</row>
    <row r="305" spans="1:56" ht="13.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</row>
    <row r="306" spans="1:56" ht="13.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</row>
    <row r="307" spans="1:56" ht="13.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</row>
    <row r="308" spans="1:56" ht="13.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</row>
    <row r="309" spans="1:56" ht="13.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</row>
    <row r="310" spans="1:56" ht="13.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</row>
    <row r="311" spans="1:56" ht="13.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</row>
    <row r="312" spans="1:56" ht="13.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</row>
    <row r="313" spans="1:56" ht="13.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</row>
    <row r="314" spans="1:56" ht="13.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</row>
    <row r="315" spans="1:56" ht="13.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</row>
    <row r="316" spans="1:56" ht="13.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</row>
    <row r="317" spans="1:56" ht="13.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</row>
    <row r="318" spans="1:56" ht="13.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</row>
    <row r="319" spans="1:56" ht="13.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</row>
    <row r="320" spans="1:56" ht="13.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</row>
    <row r="321" spans="1:56" ht="13.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</row>
    <row r="322" spans="1:56" ht="13.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</row>
    <row r="323" spans="1:56" ht="13.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</row>
    <row r="324" spans="1:56" ht="13.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</row>
    <row r="325" spans="1:56" ht="13.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</row>
    <row r="326" spans="1:56" ht="13.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</row>
    <row r="327" spans="1:56" ht="13.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</row>
    <row r="328" spans="1:56" ht="13.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</row>
    <row r="329" spans="1:56" ht="13.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</row>
    <row r="330" spans="1:56" ht="13.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</row>
    <row r="331" spans="1:56" ht="13.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</row>
    <row r="332" spans="1:56" ht="13.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</row>
    <row r="333" spans="1:56" ht="13.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</row>
    <row r="334" spans="1:56" ht="13.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</row>
    <row r="335" spans="1:56" ht="13.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</row>
    <row r="336" spans="1:56" ht="13.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</row>
    <row r="337" spans="1:56" ht="13.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</row>
    <row r="338" spans="1:56" ht="13.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</row>
    <row r="339" spans="1:56" ht="13.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</row>
    <row r="340" spans="1:56" ht="13.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</row>
    <row r="341" spans="1:56" ht="13.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</row>
    <row r="342" spans="1:56" ht="13.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</row>
    <row r="343" spans="1:56" ht="13.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</row>
    <row r="344" spans="1:56" ht="13.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</row>
    <row r="345" spans="1:56" ht="13.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</row>
    <row r="346" spans="1:56" ht="13.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</row>
    <row r="347" spans="1:56" ht="13.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</row>
    <row r="348" spans="1:56" ht="13.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</row>
    <row r="349" spans="1:56" ht="13.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</row>
    <row r="350" spans="1:56" ht="13.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</row>
    <row r="351" spans="1:56" ht="13.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</row>
    <row r="352" spans="1:56" ht="13.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</row>
    <row r="353" spans="1:56" ht="13.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</row>
    <row r="354" spans="1:56" ht="13.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</row>
    <row r="355" spans="1:56" ht="13.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</row>
    <row r="356" spans="1:56" ht="13.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</row>
    <row r="357" spans="1:56" ht="13.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</row>
    <row r="358" spans="1:56" ht="13.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</row>
    <row r="359" spans="1:56" ht="13.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</row>
    <row r="360" spans="1:56" ht="13.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</row>
    <row r="361" spans="1:56" ht="13.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</row>
    <row r="362" spans="1:56" ht="13.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</row>
    <row r="363" spans="1:56" ht="13.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</row>
    <row r="364" spans="1:56" ht="13.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</row>
    <row r="365" spans="1:56" ht="13.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</row>
    <row r="366" spans="1:56" ht="13.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</row>
    <row r="367" spans="1:56" ht="13.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</row>
    <row r="368" spans="1:56" ht="13.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</row>
    <row r="369" spans="1:56" ht="13.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</row>
    <row r="370" spans="1:56" ht="13.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</row>
    <row r="371" spans="1:56" ht="13.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</row>
    <row r="372" spans="1:56" ht="13.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</row>
    <row r="373" spans="1:56" ht="13.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</row>
    <row r="374" spans="1:56" ht="13.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</row>
    <row r="375" spans="1:56" ht="13.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</row>
    <row r="376" spans="1:56" ht="13.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</row>
    <row r="377" spans="1:56" ht="13.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</row>
    <row r="378" spans="1:56" ht="13.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</row>
    <row r="379" spans="1:56" ht="13.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</row>
    <row r="380" spans="1:56" ht="13.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</row>
    <row r="381" spans="1:56" ht="13.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</row>
    <row r="382" spans="1:56" ht="13.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</row>
    <row r="383" spans="1:56" ht="13.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</row>
    <row r="384" spans="1:56" ht="13.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</row>
    <row r="385" spans="1:56" ht="13.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</row>
    <row r="386" spans="1:56" ht="13.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</row>
    <row r="387" spans="1:56" ht="13.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</row>
    <row r="388" spans="1:56" ht="13.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</row>
    <row r="389" spans="1:56" ht="13.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</row>
    <row r="390" spans="1:56" ht="13.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</row>
    <row r="391" spans="1:56" ht="13.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</row>
    <row r="392" spans="1:56" ht="13.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</row>
    <row r="393" spans="1:56" ht="13.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</row>
    <row r="394" spans="1:56" ht="13.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</row>
    <row r="395" spans="1:56" ht="13.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</row>
    <row r="396" spans="1:56" ht="13.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</row>
    <row r="397" spans="1:56" ht="13.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</row>
    <row r="398" spans="1:56" ht="13.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</row>
    <row r="399" spans="1:56" ht="13.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</row>
    <row r="400" spans="1:56" ht="13.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</row>
    <row r="401" spans="1:56" ht="13.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</row>
    <row r="402" spans="1:56" ht="13.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</row>
    <row r="403" spans="1:56" ht="13.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</row>
    <row r="404" spans="1:56" ht="13.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</row>
    <row r="405" spans="1:56" ht="13.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</row>
    <row r="406" spans="1:56" ht="13.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</row>
    <row r="407" spans="1:56" ht="13.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</row>
    <row r="408" spans="1:56" ht="13.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</row>
    <row r="409" spans="1:56" ht="13.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</row>
    <row r="410" spans="1:56" ht="13.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</row>
    <row r="411" spans="1:56" ht="13.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</row>
    <row r="412" spans="1:56" ht="13.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</row>
    <row r="413" spans="1:56" ht="13.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</row>
    <row r="414" spans="1:56" ht="13.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</row>
    <row r="415" spans="1:56" ht="13.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</row>
    <row r="416" spans="1:56" ht="13.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</row>
    <row r="417" spans="1:56" ht="13.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</row>
    <row r="418" spans="1:56" ht="13.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</row>
    <row r="419" spans="1:56" ht="13.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</row>
    <row r="420" spans="1:56" ht="13.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</row>
    <row r="421" spans="1:56" ht="13.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</row>
    <row r="422" spans="1:56" ht="13.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</row>
    <row r="423" spans="1:56" ht="13.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</row>
    <row r="424" spans="1:56" ht="13.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</row>
    <row r="425" spans="1:56" ht="13.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</row>
    <row r="426" spans="1:56" ht="13.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</row>
    <row r="427" spans="1:56" ht="13.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</row>
    <row r="428" spans="1:56" ht="13.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</row>
    <row r="429" spans="1:56" ht="13.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</row>
    <row r="430" spans="1:56" ht="13.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</row>
    <row r="431" spans="1:56" ht="13.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</row>
    <row r="432" spans="1:56" ht="13.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</row>
    <row r="433" spans="1:56" ht="13.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</row>
    <row r="434" spans="1:56" ht="13.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</row>
    <row r="435" spans="1:56" ht="13.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</row>
    <row r="436" spans="1:56" ht="13.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</row>
    <row r="437" spans="1:56" ht="13.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</row>
    <row r="438" spans="1:56" ht="13.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</row>
    <row r="439" spans="1:56" ht="13.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</row>
    <row r="440" spans="1:56" ht="13.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</row>
    <row r="441" spans="1:56" ht="13.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</row>
    <row r="442" spans="1:56" ht="13.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</row>
    <row r="443" spans="1:56" ht="13.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</row>
    <row r="444" spans="1:56" ht="13.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</row>
    <row r="445" spans="1:56" ht="13.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</row>
    <row r="446" spans="1:56" ht="13.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</row>
    <row r="447" spans="1:56" ht="13.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</row>
    <row r="448" spans="1:56" ht="13.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</row>
    <row r="449" spans="1:56" ht="13.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</row>
    <row r="450" spans="1:56" ht="13.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</row>
    <row r="451" spans="1:56" ht="13.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</row>
    <row r="452" spans="1:56" ht="13.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</row>
    <row r="453" spans="1:56" ht="13.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</row>
    <row r="454" spans="1:56" ht="13.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</row>
    <row r="455" spans="1:56" ht="13.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</row>
    <row r="456" spans="1:56" ht="13.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</row>
    <row r="457" spans="1:56" ht="13.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</row>
    <row r="458" spans="1:56" ht="13.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</row>
    <row r="459" spans="1:56" ht="13.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</row>
    <row r="460" spans="1:56" ht="13.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</row>
    <row r="461" spans="1:56" ht="13.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</row>
    <row r="462" spans="1:56" ht="13.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</row>
    <row r="463" spans="1:56" ht="13.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</row>
    <row r="464" spans="1:56" ht="13.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</row>
    <row r="465" spans="1:56" ht="13.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</row>
    <row r="466" spans="1:56" ht="13.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</row>
    <row r="467" spans="1:56" ht="13.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</row>
    <row r="468" spans="1:56" ht="13.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</row>
    <row r="469" spans="1:56" ht="13.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</row>
    <row r="470" spans="1:56" ht="13.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</row>
    <row r="471" spans="1:56" ht="13.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</row>
    <row r="472" spans="1:56" ht="13.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</row>
    <row r="473" spans="1:56" ht="13.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</row>
    <row r="474" spans="1:56" ht="13.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</row>
    <row r="475" spans="1:56" ht="13.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</row>
    <row r="476" spans="1:56" ht="13.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</row>
    <row r="477" spans="1:56" ht="13.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</row>
    <row r="478" spans="1:56" ht="13.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</row>
    <row r="479" spans="1:56" ht="13.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</row>
    <row r="480" spans="1:56" ht="13.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</row>
    <row r="481" spans="1:56" ht="13.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</row>
    <row r="482" spans="1:56" ht="13.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</row>
    <row r="483" spans="1:56" ht="13.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</row>
    <row r="484" spans="1:56" ht="13.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</row>
    <row r="485" spans="1:56" ht="13.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</row>
    <row r="486" spans="1:56" ht="13.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</row>
    <row r="487" spans="1:56" ht="13.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</row>
    <row r="488" spans="1:56" ht="13.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</row>
    <row r="489" spans="1:56" ht="13.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</row>
    <row r="490" spans="1:56" ht="13.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</row>
    <row r="491" spans="1:56" ht="13.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</row>
    <row r="492" spans="1:56" ht="13.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</row>
    <row r="493" spans="1:56" ht="13.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</row>
    <row r="494" spans="1:56" ht="13.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</row>
    <row r="495" spans="1:56" ht="13.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</row>
    <row r="496" spans="1:56" ht="13.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</row>
    <row r="497" spans="1:56" ht="13.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</row>
    <row r="498" spans="1:56" ht="13.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</row>
    <row r="499" spans="1:56" ht="13.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</row>
    <row r="500" spans="1:56" ht="13.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</row>
    <row r="501" spans="1:56" ht="13.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</row>
    <row r="502" spans="1:56" ht="13.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</row>
    <row r="503" spans="1:56" ht="13.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</row>
    <row r="504" spans="1:56" ht="13.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</row>
    <row r="505" spans="1:56" ht="13.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</row>
    <row r="506" spans="1:56" ht="13.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</row>
    <row r="507" spans="1:56" ht="13.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</row>
    <row r="508" spans="1:56" ht="13.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</row>
    <row r="509" spans="1:56" ht="13.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</row>
    <row r="510" spans="1:56" ht="13.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</row>
    <row r="511" spans="1:56" ht="13.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</row>
    <row r="512" spans="1:56" ht="13.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</row>
    <row r="513" spans="1:56" ht="13.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</row>
    <row r="514" spans="1:56" ht="13.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</row>
    <row r="515" spans="1:56" ht="13.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</row>
    <row r="516" spans="1:56" ht="13.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</row>
    <row r="517" spans="1:56" ht="13.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</row>
    <row r="518" spans="1:56" ht="13.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</row>
    <row r="519" spans="1:56" ht="13.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</row>
    <row r="520" spans="1:56" ht="13.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</row>
    <row r="521" spans="1:56" ht="13.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</row>
    <row r="522" spans="1:56" ht="13.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</row>
    <row r="523" spans="1:56" ht="13.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</row>
    <row r="524" spans="1:56" ht="13.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</row>
    <row r="525" spans="1:56" ht="13.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</row>
    <row r="526" spans="1:56" ht="13.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</row>
    <row r="527" spans="1:56" ht="13.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</row>
    <row r="528" spans="1:56" ht="13.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</row>
    <row r="529" spans="1:56" ht="13.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</row>
    <row r="530" spans="1:56" ht="13.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</row>
    <row r="531" spans="1:56" ht="13.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</row>
    <row r="532" spans="1:56" ht="13.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</row>
    <row r="533" spans="1:56" ht="13.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</row>
    <row r="534" spans="1:56" ht="13.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</row>
    <row r="535" spans="1:56" ht="13.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</row>
    <row r="536" spans="1:56" ht="13.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</row>
    <row r="537" spans="1:56" ht="13.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</row>
    <row r="538" spans="1:56" ht="13.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</row>
    <row r="539" spans="1:56" ht="13.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</row>
    <row r="540" spans="1:56" ht="13.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</row>
    <row r="541" spans="1:56" ht="13.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</row>
    <row r="542" spans="1:56" ht="13.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</row>
    <row r="543" spans="1:56" ht="13.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</row>
    <row r="544" spans="1:56" ht="13.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</row>
    <row r="545" spans="1:56" ht="13.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</row>
    <row r="546" spans="1:56" ht="13.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</row>
    <row r="547" spans="1:56" ht="13.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</row>
    <row r="548" spans="1:56" ht="13.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</row>
    <row r="549" spans="1:56" ht="13.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</row>
    <row r="550" spans="1:56" ht="13.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</row>
    <row r="551" spans="1:56" ht="13.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</row>
    <row r="552" spans="1:56" ht="13.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</row>
    <row r="553" spans="1:56" ht="13.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</row>
    <row r="554" spans="1:56" ht="13.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</row>
    <row r="555" spans="1:56" ht="13.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</row>
    <row r="556" spans="1:56" ht="13.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</row>
    <row r="557" spans="1:56" ht="13.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</row>
    <row r="558" spans="1:56" ht="13.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</row>
    <row r="559" spans="1:56" ht="13.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</row>
    <row r="560" spans="1:56" ht="13.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</row>
    <row r="561" spans="1:56" ht="13.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</row>
    <row r="562" spans="1:56" ht="13.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</row>
    <row r="563" spans="1:56" ht="13.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</row>
    <row r="564" spans="1:56" ht="13.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</row>
    <row r="565" spans="1:56" ht="13.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</row>
    <row r="566" spans="1:56" ht="13.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</row>
    <row r="567" spans="1:56" ht="13.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</row>
    <row r="568" spans="1:56" ht="13.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</row>
    <row r="569" spans="1:56" ht="13.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</row>
    <row r="570" spans="1:56" ht="13.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</row>
    <row r="571" spans="1:56" ht="13.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</row>
    <row r="572" spans="1:56" ht="13.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</row>
    <row r="573" spans="1:56" ht="13.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</row>
    <row r="574" spans="1:56" ht="13.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</row>
    <row r="575" spans="1:56" ht="13.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</row>
    <row r="576" spans="1:56" ht="13.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</row>
    <row r="577" spans="1:56" ht="13.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</row>
    <row r="578" spans="1:56" ht="13.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</row>
    <row r="579" spans="1:56" ht="13.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</row>
    <row r="580" spans="1:56" ht="13.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</row>
    <row r="581" spans="1:56" ht="13.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</row>
    <row r="582" spans="1:56" ht="13.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</row>
    <row r="583" spans="1:56" ht="13.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</row>
    <row r="584" spans="1:56" ht="13.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</row>
    <row r="585" spans="1:56" ht="13.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</row>
    <row r="586" spans="1:56" ht="13.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</row>
    <row r="587" spans="1:56" ht="13.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</row>
    <row r="588" spans="1:56" ht="13.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</row>
    <row r="589" spans="1:56" ht="13.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</row>
    <row r="590" spans="1:56" ht="13.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</row>
    <row r="591" spans="1:56" ht="13.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</row>
    <row r="592" spans="1:56" ht="13.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</row>
    <row r="593" spans="1:56" ht="13.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</row>
    <row r="594" spans="1:56" ht="13.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</row>
    <row r="595" spans="1:56" ht="13.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</row>
    <row r="596" spans="1:56" ht="13.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</row>
    <row r="597" spans="1:56" ht="13.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</row>
    <row r="598" spans="1:56" ht="13.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</row>
    <row r="599" spans="1:56" ht="13.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</row>
    <row r="600" spans="1:56" ht="13.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</row>
    <row r="601" spans="1:56" ht="13.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</row>
    <row r="602" spans="1:56" ht="13.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</row>
    <row r="603" spans="1:56" ht="13.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</row>
    <row r="604" spans="1:56" ht="13.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</row>
    <row r="605" spans="1:56" ht="13.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</row>
    <row r="606" spans="1:56" ht="13.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</row>
    <row r="607" spans="1:56" ht="13.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</row>
    <row r="608" spans="1:56" ht="13.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</row>
    <row r="609" spans="1:56" ht="13.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</row>
    <row r="610" spans="1:56" ht="13.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</row>
    <row r="611" spans="1:56" ht="13.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</row>
    <row r="612" spans="1:56" ht="13.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</row>
    <row r="613" spans="1:56" ht="13.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</row>
    <row r="614" spans="1:56" ht="13.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</row>
    <row r="615" spans="1:56" ht="13.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</row>
    <row r="616" spans="1:56" ht="13.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</row>
    <row r="617" spans="1:56" ht="13.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</row>
    <row r="618" spans="1:56" ht="13.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</row>
    <row r="619" spans="1:56" ht="13.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</row>
    <row r="620" spans="1:56" ht="13.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</row>
    <row r="621" spans="1:56" ht="13.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</row>
    <row r="622" spans="1:56" ht="13.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</row>
    <row r="623" spans="1:56" ht="13.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</row>
    <row r="624" spans="1:56" ht="13.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</row>
    <row r="625" spans="1:56" ht="13.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</row>
    <row r="626" spans="1:56" ht="13.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</row>
    <row r="627" spans="1:56" ht="13.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</row>
    <row r="628" spans="1:56" ht="13.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</row>
    <row r="629" spans="1:56" ht="13.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</row>
    <row r="630" spans="1:56" ht="13.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</row>
    <row r="631" spans="1:56" ht="13.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</row>
    <row r="632" spans="1:56" ht="13.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</row>
    <row r="633" spans="1:56" ht="13.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</row>
    <row r="634" spans="1:56" ht="13.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</row>
    <row r="635" spans="1:56" ht="13.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</row>
    <row r="636" spans="1:56" ht="13.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</row>
    <row r="637" spans="1:56" ht="13.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</row>
    <row r="638" spans="1:56" ht="13.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</row>
    <row r="639" spans="1:56" ht="13.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</row>
    <row r="640" spans="1:56" ht="13.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</row>
    <row r="641" spans="1:56" ht="13.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</row>
    <row r="642" spans="1:56" ht="13.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</row>
    <row r="643" spans="1:56" ht="13.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</row>
    <row r="644" spans="1:56" ht="13.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</row>
    <row r="645" spans="1:56" ht="13.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</row>
    <row r="646" spans="1:56" ht="13.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</row>
    <row r="647" spans="1:56" ht="13.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</row>
    <row r="648" spans="1:56" ht="13.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</row>
    <row r="649" spans="1:56" ht="13.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</row>
    <row r="650" spans="1:56" ht="13.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</row>
    <row r="651" spans="1:56" ht="13.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</row>
    <row r="652" spans="1:56" ht="13.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</row>
    <row r="653" spans="1:56" ht="13.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</row>
    <row r="654" spans="1:56" ht="13.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</row>
    <row r="655" spans="1:56" ht="13.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</row>
    <row r="656" spans="1:56" ht="13.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</row>
    <row r="657" spans="1:56" ht="13.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</row>
    <row r="658" spans="1:56" ht="13.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</row>
    <row r="659" spans="1:56" ht="13.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</row>
    <row r="660" spans="1:56" ht="13.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</row>
    <row r="661" spans="1:56" ht="13.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</row>
    <row r="662" spans="1:56" ht="13.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</row>
    <row r="663" spans="1:56" ht="13.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</row>
    <row r="664" spans="1:56" ht="13.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</row>
    <row r="665" spans="1:56" ht="13.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</row>
    <row r="666" spans="1:56" ht="13.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</row>
    <row r="667" spans="1:56" ht="13.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</row>
    <row r="668" spans="1:56" ht="13.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</row>
    <row r="669" spans="1:56" ht="13.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</row>
    <row r="670" spans="1:56" ht="13.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</row>
    <row r="671" spans="1:56" ht="13.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</row>
    <row r="672" spans="1:56" ht="13.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</row>
    <row r="673" spans="1:56" ht="13.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</row>
    <row r="674" spans="1:56" ht="13.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</row>
    <row r="675" spans="1:56" ht="13.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</row>
    <row r="676" spans="1:56" ht="13.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</row>
    <row r="677" spans="1:56" ht="13.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</row>
    <row r="678" spans="1:56" ht="13.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</row>
    <row r="679" spans="1:56" ht="13.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</row>
    <row r="680" spans="1:56" ht="13.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</row>
    <row r="681" spans="1:56" ht="13.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</row>
    <row r="682" spans="1:56" ht="13.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</row>
    <row r="683" spans="1:56" ht="13.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</row>
    <row r="684" spans="1:56" ht="13.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</row>
    <row r="685" spans="1:56" ht="13.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</row>
    <row r="686" spans="1:56" ht="13.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</row>
    <row r="687" spans="1:56" ht="13.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</row>
    <row r="688" spans="1:56" ht="13.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</row>
    <row r="689" spans="1:56" ht="13.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</row>
    <row r="690" spans="1:56" ht="13.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</row>
    <row r="691" spans="1:56" ht="13.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</row>
    <row r="692" spans="1:56" ht="13.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</row>
    <row r="693" spans="1:56" ht="13.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</row>
    <row r="694" spans="1:56" ht="13.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</row>
    <row r="695" spans="1:56" ht="13.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</row>
    <row r="696" spans="1:56" ht="13.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</row>
    <row r="697" spans="1:56" ht="13.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</row>
    <row r="698" spans="1:56" ht="13.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</row>
    <row r="699" spans="1:56" ht="13.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</row>
    <row r="700" spans="1:56" ht="13.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</row>
    <row r="701" spans="1:56" ht="13.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</row>
    <row r="702" spans="1:56" ht="13.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</row>
    <row r="703" spans="1:56" ht="13.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</row>
    <row r="704" spans="1:56" ht="13.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</row>
    <row r="705" spans="1:56" ht="13.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</row>
    <row r="706" spans="1:56" ht="13.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</row>
    <row r="707" spans="1:56" ht="13.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</row>
    <row r="708" spans="1:56" ht="13.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</row>
    <row r="709" spans="1:56" ht="13.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</row>
    <row r="710" spans="1:56" ht="13.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</row>
    <row r="711" spans="1:56" ht="13.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</row>
    <row r="712" spans="1:56" ht="13.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</row>
    <row r="713" spans="1:56" ht="13.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</row>
    <row r="714" spans="1:56" ht="13.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</row>
    <row r="715" spans="1:56" ht="13.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</row>
    <row r="716" spans="1:56" ht="13.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</row>
    <row r="717" spans="1:56" ht="13.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</row>
    <row r="718" spans="1:56" ht="13.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</row>
    <row r="719" spans="1:56" ht="13.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</row>
    <row r="720" spans="1:56" ht="13.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</row>
    <row r="721" spans="1:56" ht="13.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</row>
    <row r="722" spans="1:56" ht="13.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</row>
    <row r="723" spans="1:56" ht="13.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</row>
    <row r="724" spans="1:56" ht="13.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</row>
    <row r="725" spans="1:56" ht="13.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</row>
    <row r="726" spans="1:56" ht="13.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</row>
    <row r="727" spans="1:56" ht="13.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</row>
    <row r="728" spans="1:56" ht="13.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</row>
    <row r="729" spans="1:56" ht="13.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</row>
    <row r="730" spans="1:56" ht="13.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</row>
    <row r="731" spans="1:56" ht="13.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</row>
    <row r="732" spans="1:56" ht="13.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</row>
    <row r="733" spans="1:56" ht="13.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</row>
    <row r="734" spans="1:56" ht="13.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</row>
    <row r="735" spans="1:56" ht="13.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</row>
    <row r="736" spans="1:56" ht="13.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</row>
    <row r="737" spans="1:56" ht="13.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</row>
    <row r="738" spans="1:56" ht="13.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</row>
    <row r="739" spans="1:56" ht="13.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</row>
    <row r="740" spans="1:56" ht="13.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</row>
    <row r="741" spans="1:56" ht="13.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</row>
    <row r="742" spans="1:56" ht="13.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</row>
    <row r="743" spans="1:56" ht="13.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</row>
    <row r="744" spans="1:56" ht="13.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</row>
    <row r="745" spans="1:56" ht="13.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</row>
    <row r="746" spans="1:56" ht="13.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</row>
    <row r="747" spans="1:56" ht="13.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</row>
    <row r="748" spans="1:56" ht="13.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</row>
    <row r="749" spans="1:56" ht="13.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</row>
    <row r="750" spans="1:56" ht="13.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</row>
    <row r="751" spans="1:56" ht="13.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</row>
    <row r="752" spans="1:56" ht="13.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</row>
    <row r="753" spans="1:56" ht="13.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</row>
    <row r="754" spans="1:56" ht="13.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</row>
    <row r="755" spans="1:56" ht="13.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</row>
    <row r="756" spans="1:56" ht="13.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</row>
    <row r="757" spans="1:56" ht="13.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</row>
    <row r="758" spans="1:56" ht="13.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</row>
    <row r="759" spans="1:56" ht="13.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</row>
    <row r="760" spans="1:56" ht="13.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</row>
    <row r="761" spans="1:56" ht="13.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</row>
    <row r="762" spans="1:56" ht="13.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</row>
    <row r="763" spans="1:56" ht="13.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</row>
    <row r="764" spans="1:56" ht="13.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</row>
    <row r="765" spans="1:56" ht="13.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</row>
    <row r="766" spans="1:56" ht="13.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</row>
    <row r="767" spans="1:56" ht="13.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</row>
    <row r="768" spans="1:56" ht="13.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</row>
    <row r="769" spans="1:56" ht="13.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</row>
    <row r="770" spans="1:56" ht="13.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</row>
    <row r="771" spans="1:56" ht="13.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</row>
    <row r="772" spans="1:56" ht="13.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</row>
    <row r="773" spans="1:56" ht="13.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</row>
    <row r="774" spans="1:56" ht="13.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</row>
    <row r="775" spans="1:56" ht="13.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</row>
    <row r="776" spans="1:56" ht="13.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</row>
    <row r="777" spans="1:56" ht="13.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</row>
    <row r="778" spans="1:56" ht="13.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</row>
    <row r="779" spans="1:56" ht="13.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</row>
    <row r="780" spans="1:56" ht="13.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</row>
    <row r="781" spans="1:56" ht="13.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</row>
    <row r="782" spans="1:56" ht="13.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</row>
    <row r="783" spans="1:56" ht="13.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</row>
    <row r="784" spans="1:56" ht="13.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</row>
    <row r="785" spans="1:56" ht="13.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</row>
    <row r="786" spans="1:56" ht="13.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</row>
    <row r="787" spans="1:56" ht="13.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</row>
    <row r="788" spans="1:56" ht="13.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</row>
    <row r="789" spans="1:56" ht="13.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</row>
    <row r="790" spans="1:56" ht="13.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</row>
    <row r="791" spans="1:56" ht="13.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</row>
    <row r="792" spans="1:56" ht="13.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</row>
    <row r="793" spans="1:56" ht="13.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</row>
    <row r="794" spans="1:56" ht="13.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</row>
    <row r="795" spans="1:56" ht="13.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</row>
    <row r="796" spans="1:56" ht="13.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</row>
    <row r="797" spans="1:56" ht="13.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</row>
    <row r="798" spans="1:56" ht="13.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</row>
    <row r="799" spans="1:56" ht="13.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</row>
    <row r="800" spans="1:56" ht="13.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</row>
    <row r="801" spans="1:56" ht="13.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</row>
    <row r="802" spans="1:56" ht="13.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</row>
    <row r="803" spans="1:56" ht="13.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</row>
    <row r="804" spans="1:56" ht="13.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</row>
    <row r="805" spans="1:56" ht="13.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</row>
    <row r="806" spans="1:56" ht="13.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</row>
    <row r="807" spans="1:56" ht="13.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</row>
    <row r="808" spans="1:56" ht="13.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</row>
    <row r="809" spans="1:56" ht="13.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</row>
    <row r="810" spans="1:56" ht="13.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</row>
    <row r="811" spans="1:56" ht="13.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</row>
    <row r="812" spans="1:56" ht="13.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</row>
    <row r="813" spans="1:56" ht="13.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</row>
    <row r="814" spans="1:56" ht="13.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</row>
    <row r="815" spans="1:56" ht="13.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</row>
    <row r="816" spans="1:56" ht="13.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</row>
    <row r="817" spans="1:56" ht="13.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</row>
    <row r="818" spans="1:56" ht="13.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</row>
    <row r="819" spans="1:56" ht="13.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</row>
    <row r="820" spans="1:56" ht="13.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</row>
    <row r="821" spans="1:56" ht="13.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</row>
    <row r="822" spans="1:56" ht="13.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</row>
    <row r="823" spans="1:56" ht="13.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</row>
    <row r="824" spans="1:56" ht="13.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</row>
    <row r="825" spans="1:56" ht="13.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</row>
    <row r="826" spans="1:56" ht="13.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</row>
    <row r="827" spans="1:56" ht="13.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</row>
    <row r="828" spans="1:56" ht="13.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</row>
    <row r="829" spans="1:56" ht="13.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</row>
    <row r="830" spans="1:56" ht="13.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</row>
    <row r="831" spans="1:56" ht="13.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</row>
    <row r="832" spans="1:56" ht="13.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</row>
    <row r="833" spans="1:56" ht="13.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</row>
    <row r="834" spans="1:56" ht="13.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</row>
    <row r="835" spans="1:56" ht="13.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</row>
    <row r="836" spans="1:56" ht="13.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</row>
    <row r="837" spans="1:56" ht="13.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</row>
    <row r="838" spans="1:56" ht="13.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</row>
    <row r="839" spans="1:56" ht="13.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</row>
    <row r="840" spans="1:56" ht="13.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</row>
    <row r="841" spans="1:56" ht="13.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</row>
    <row r="842" spans="1:56" ht="13.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</row>
    <row r="843" spans="1:56" ht="13.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</row>
    <row r="844" spans="1:56" ht="13.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</row>
    <row r="845" spans="1:56" ht="13.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</row>
    <row r="846" spans="1:56" ht="13.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</row>
    <row r="847" spans="1:56" ht="13.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</row>
    <row r="848" spans="1:56" ht="13.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</row>
    <row r="849" spans="1:56" ht="13.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</row>
    <row r="850" spans="1:56" ht="13.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</row>
    <row r="851" spans="1:56" ht="13.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</row>
    <row r="852" spans="1:56" ht="13.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</row>
    <row r="853" spans="1:56" ht="13.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</row>
    <row r="854" spans="1:56" ht="13.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</row>
    <row r="855" spans="1:56" ht="13.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</row>
    <row r="856" spans="1:56" ht="13.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</row>
    <row r="857" spans="1:56" ht="13.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</row>
    <row r="858" spans="1:56" ht="13.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</row>
    <row r="859" spans="1:56" ht="13.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</row>
    <row r="860" spans="1:56" ht="13.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</row>
    <row r="861" spans="1:56" ht="13.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</row>
    <row r="862" spans="1:56" ht="13.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</row>
    <row r="863" spans="1:56" ht="13.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</row>
    <row r="864" spans="1:56" ht="13.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</row>
    <row r="865" spans="1:56" ht="13.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</row>
    <row r="866" spans="1:56" ht="13.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</row>
    <row r="867" spans="1:56" ht="13.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</row>
    <row r="868" spans="1:56" ht="13.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</row>
    <row r="869" spans="1:56" ht="13.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</row>
    <row r="870" spans="1:56" ht="13.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</row>
    <row r="871" spans="1:56" ht="13.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</row>
    <row r="872" spans="1:56" ht="13.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</row>
    <row r="873" spans="1:56" ht="13.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</row>
    <row r="874" spans="1:56" ht="13.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</row>
    <row r="875" spans="1:56" ht="13.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</row>
    <row r="876" spans="1:56" ht="13.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</row>
    <row r="877" spans="1:56" ht="13.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</row>
    <row r="878" spans="1:56" ht="13.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</row>
    <row r="879" spans="1:56" ht="13.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</row>
    <row r="880" spans="1:56" ht="13.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</row>
    <row r="881" spans="1:56" ht="13.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</row>
    <row r="882" spans="1:56" ht="13.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</row>
    <row r="883" spans="1:56" ht="13.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</row>
    <row r="884" spans="1:56" ht="13.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</row>
    <row r="885" spans="1:56" ht="13.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</row>
    <row r="886" spans="1:56" ht="13.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</row>
    <row r="887" spans="1:56" ht="13.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</row>
    <row r="888" spans="1:56" ht="13.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</row>
    <row r="889" spans="1:56" ht="13.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</row>
    <row r="890" spans="1:56" ht="13.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</row>
    <row r="891" spans="1:56" ht="13.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</row>
    <row r="892" spans="1:56" ht="13.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</row>
    <row r="893" spans="1:56" ht="13.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</row>
    <row r="894" spans="1:56" ht="13.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</row>
    <row r="895" spans="1:56" ht="13.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</row>
    <row r="896" spans="1:56" ht="13.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</row>
    <row r="897" spans="1:56" ht="13.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</row>
    <row r="898" spans="1:56" ht="13.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</row>
    <row r="899" spans="1:56" ht="13.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</row>
    <row r="900" spans="1:56" ht="13.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</row>
    <row r="901" spans="1:56" ht="13.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</row>
    <row r="902" spans="1:56" ht="13.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</row>
    <row r="903" spans="1:56" ht="13.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</row>
    <row r="904" spans="1:56" ht="13.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</row>
    <row r="905" spans="1:56" ht="13.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</row>
    <row r="906" spans="1:56" ht="13.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</row>
    <row r="907" spans="1:56" ht="13.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</row>
    <row r="908" spans="1:56" ht="13.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</row>
    <row r="909" spans="1:56" ht="13.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</row>
    <row r="910" spans="1:56" ht="13.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</row>
    <row r="911" spans="1:56" ht="13.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</row>
    <row r="912" spans="1:56" ht="13.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</row>
    <row r="913" spans="1:56" ht="13.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</row>
    <row r="914" spans="1:56" ht="13.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</row>
    <row r="915" spans="1:56" ht="13.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</row>
    <row r="916" spans="1:56" ht="13.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</row>
    <row r="917" spans="1:56" ht="13.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</row>
    <row r="918" spans="1:56" ht="13.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</row>
    <row r="919" spans="1:56" ht="13.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</row>
    <row r="920" spans="1:56" ht="13.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</row>
    <row r="921" spans="1:56" ht="13.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</row>
    <row r="922" spans="1:56" ht="13.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</row>
    <row r="923" spans="1:56" ht="13.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</row>
    <row r="924" spans="1:56" ht="13.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</row>
    <row r="925" spans="1:56" ht="13.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</row>
    <row r="926" spans="1:56" ht="13.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</row>
    <row r="927" spans="1:56" ht="13.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</row>
    <row r="928" spans="1:56" ht="13.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</row>
    <row r="929" spans="1:56" ht="13.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</row>
    <row r="930" spans="1:56" ht="13.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</row>
    <row r="931" spans="1:56" ht="13.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</row>
    <row r="932" spans="1:56" ht="13.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</row>
    <row r="933" spans="1:56" ht="13.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</row>
    <row r="934" spans="1:56" ht="13.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</row>
    <row r="935" spans="1:56" ht="13.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</row>
    <row r="936" spans="1:56" ht="13.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</row>
    <row r="937" spans="1:56" ht="13.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</row>
    <row r="938" spans="1:56" ht="13.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</row>
    <row r="939" spans="1:56" ht="13.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</row>
    <row r="940" spans="1:56" ht="13.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</row>
    <row r="941" spans="1:56" ht="13.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</row>
    <row r="942" spans="1:56" ht="13.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</row>
    <row r="943" spans="1:56" ht="13.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</row>
    <row r="944" spans="1:56" ht="13.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</row>
    <row r="945" spans="1:56" ht="13.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</row>
    <row r="946" spans="1:56" ht="13.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</row>
    <row r="947" spans="1:56" ht="13.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</row>
    <row r="948" spans="1:56" ht="13.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</row>
    <row r="949" spans="1:56" ht="13.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</row>
    <row r="950" spans="1:56" ht="13.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</row>
    <row r="951" spans="1:56" ht="13.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</row>
    <row r="952" spans="1:56" ht="13.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</row>
    <row r="953" spans="1:56" ht="13.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</row>
    <row r="954" spans="1:56" ht="13.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</row>
    <row r="955" spans="1:56" ht="13.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</row>
    <row r="956" spans="1:56" ht="13.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</row>
    <row r="957" spans="1:56" ht="13.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</row>
    <row r="958" spans="1:56" ht="13.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</row>
    <row r="959" spans="1:56" ht="13.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</row>
    <row r="960" spans="1:56" ht="13.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</row>
    <row r="961" spans="1:56" ht="13.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</row>
    <row r="962" spans="1:56" ht="13.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</row>
    <row r="963" spans="1:56" ht="13.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</row>
    <row r="964" spans="1:56" ht="13.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</row>
    <row r="965" spans="1:56" ht="13.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</row>
    <row r="966" spans="1:56" ht="13.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</row>
    <row r="967" spans="1:56" ht="13.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</row>
    <row r="968" spans="1:56" ht="13.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</row>
    <row r="969" spans="1:56" ht="13.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</row>
    <row r="970" spans="1:56" ht="13.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</row>
    <row r="971" spans="1:56" ht="13.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</row>
    <row r="972" spans="1:56" ht="13.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</row>
    <row r="973" spans="1:56" ht="13.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</row>
    <row r="974" spans="1:56" ht="13.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</row>
    <row r="975" spans="1:56" ht="13.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</row>
    <row r="976" spans="1:56" ht="13.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</row>
    <row r="977" spans="1:56" ht="13.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</row>
    <row r="978" spans="1:56" ht="13.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</row>
    <row r="979" spans="1:56" ht="13.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</row>
    <row r="980" spans="1:56" ht="13.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</row>
    <row r="981" spans="1:56" ht="13.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</row>
    <row r="982" spans="1:56" ht="13.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</row>
    <row r="983" spans="1:56" ht="13.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</row>
    <row r="984" spans="1:56" ht="13.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</row>
    <row r="985" spans="1:56" ht="13.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</row>
    <row r="986" spans="1:56" ht="13.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</row>
    <row r="987" spans="1:56" ht="13.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</row>
    <row r="988" spans="1:56" ht="13.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</row>
    <row r="989" spans="1:56" ht="13.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</row>
    <row r="990" spans="1:56" ht="13.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</row>
    <row r="991" spans="1:56" ht="13.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</row>
    <row r="992" spans="1:56" ht="13.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</row>
    <row r="993" spans="1:56" ht="13.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</row>
    <row r="994" spans="1:56" ht="13.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</row>
    <row r="995" spans="1:56" ht="13.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</row>
    <row r="996" spans="1:56" ht="13.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</row>
    <row r="997" spans="1:56" ht="13.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</row>
    <row r="998" spans="1:56" ht="13.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</row>
    <row r="999" spans="1:56" ht="13.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</row>
    <row r="1000" spans="1:56" ht="13.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</row>
    <row r="1001" spans="1:56" ht="13.5" customHeight="1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</row>
    <row r="1002" spans="1:56" ht="13.5" customHeight="1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</row>
    <row r="1003" spans="1:56" ht="13.5" customHeight="1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</row>
    <row r="1004" spans="1:56" ht="13.5" customHeight="1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</row>
    <row r="1005" spans="1:56" ht="13.5" customHeight="1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</row>
    <row r="1006" spans="1:56" ht="13.5" customHeight="1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</row>
    <row r="1007" spans="1:56" ht="13.5" customHeight="1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</row>
    <row r="1008" spans="1:56" ht="13.5" customHeight="1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</row>
    <row r="1009" spans="1:56" ht="13.5" customHeight="1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</row>
    <row r="1010" spans="1:56" ht="13.5" customHeight="1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</row>
    <row r="1011" spans="1:56" ht="13.5" customHeight="1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</row>
    <row r="1012" spans="1:56" ht="13.5" customHeight="1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</row>
    <row r="1013" spans="1:56" ht="13.5" customHeight="1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</row>
    <row r="1014" spans="1:56" ht="13.5" customHeight="1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</row>
    <row r="1015" spans="1:56" ht="13.5" customHeight="1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</row>
    <row r="1016" spans="1:56" ht="13.5" customHeight="1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</row>
    <row r="1017" spans="1:56" ht="13.5" customHeight="1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</row>
    <row r="1018" spans="1:56" ht="13.5" customHeight="1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</row>
    <row r="1019" spans="1:56" ht="13.5" customHeight="1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</row>
    <row r="1020" spans="1:56" ht="13.5" customHeight="1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</row>
    <row r="1021" spans="1:56" ht="13.5" customHeight="1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</row>
    <row r="1022" spans="1:56" ht="13.5" customHeight="1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</row>
    <row r="1023" spans="1:56" ht="13.5" customHeight="1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</row>
    <row r="1024" spans="1:56" ht="13.5" customHeight="1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</row>
    <row r="1025" spans="1:56" ht="13.5" customHeight="1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</row>
    <row r="1026" spans="1:56" ht="13.5" customHeight="1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</row>
  </sheetData>
  <mergeCells count="17">
    <mergeCell ref="O2:W2"/>
    <mergeCell ref="A3:BD37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04241-BC8F-48D5-8561-ED6759D0CD14}">
  <dimension ref="A1:BD1026"/>
  <sheetViews>
    <sheetView zoomScaleNormal="100" workbookViewId="0">
      <selection activeCell="BE4" sqref="BE4"/>
    </sheetView>
  </sheetViews>
  <sheetFormatPr defaultColWidth="14.44140625" defaultRowHeight="15" customHeight="1" x14ac:dyDescent="0.25"/>
  <cols>
    <col min="1" max="56" width="2.44140625" customWidth="1"/>
  </cols>
  <sheetData>
    <row r="1" spans="1:56" ht="26.25" customHeight="1" x14ac:dyDescent="0.3">
      <c r="A1" s="32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33" t="s">
        <v>1</v>
      </c>
      <c r="L1" s="12"/>
      <c r="M1" s="12"/>
      <c r="N1" s="13"/>
      <c r="O1" s="34" t="s">
        <v>10</v>
      </c>
      <c r="P1" s="12"/>
      <c r="Q1" s="12"/>
      <c r="R1" s="12"/>
      <c r="S1" s="12"/>
      <c r="T1" s="12"/>
      <c r="U1" s="12"/>
      <c r="V1" s="12"/>
      <c r="W1" s="13"/>
      <c r="X1" s="26" t="s">
        <v>2</v>
      </c>
      <c r="Y1" s="22"/>
      <c r="Z1" s="35" t="s">
        <v>40</v>
      </c>
      <c r="AA1" s="21"/>
      <c r="AB1" s="21"/>
      <c r="AC1" s="21"/>
      <c r="AD1" s="21"/>
      <c r="AE1" s="21"/>
      <c r="AF1" s="21"/>
      <c r="AG1" s="21"/>
      <c r="AH1" s="21"/>
      <c r="AI1" s="22"/>
      <c r="AJ1" s="26" t="s">
        <v>3</v>
      </c>
      <c r="AK1" s="22"/>
      <c r="AL1" s="20" t="s">
        <v>13</v>
      </c>
      <c r="AM1" s="21"/>
      <c r="AN1" s="21"/>
      <c r="AO1" s="22"/>
      <c r="AP1" s="26" t="s">
        <v>4</v>
      </c>
      <c r="AQ1" s="22"/>
      <c r="AR1" s="27" t="s">
        <v>5</v>
      </c>
      <c r="AS1" s="12"/>
      <c r="AT1" s="13"/>
      <c r="AU1" s="28">
        <v>44995</v>
      </c>
      <c r="AV1" s="12"/>
      <c r="AW1" s="12"/>
      <c r="AX1" s="13"/>
      <c r="AY1" s="26" t="s">
        <v>6</v>
      </c>
      <c r="AZ1" s="22"/>
      <c r="BA1" s="20" t="e">
        <f>IF('[1]Modification History'!BA1&lt;&gt;"",'[1]Modification History'!BA1,"")</f>
        <v>#REF!</v>
      </c>
      <c r="BB1" s="21"/>
      <c r="BC1" s="21"/>
      <c r="BD1" s="22"/>
    </row>
    <row r="2" spans="1:56" ht="20.25" customHeight="1" x14ac:dyDescent="0.3">
      <c r="A2" s="23"/>
      <c r="B2" s="24"/>
      <c r="C2" s="24"/>
      <c r="D2" s="24"/>
      <c r="E2" s="24"/>
      <c r="F2" s="24"/>
      <c r="G2" s="24"/>
      <c r="H2" s="24"/>
      <c r="I2" s="24"/>
      <c r="J2" s="24"/>
      <c r="K2" s="33" t="s">
        <v>7</v>
      </c>
      <c r="L2" s="12"/>
      <c r="M2" s="12"/>
      <c r="N2" s="13"/>
      <c r="O2" s="11" t="s">
        <v>39</v>
      </c>
      <c r="P2" s="12"/>
      <c r="Q2" s="12"/>
      <c r="R2" s="12"/>
      <c r="S2" s="12"/>
      <c r="T2" s="12"/>
      <c r="U2" s="12"/>
      <c r="V2" s="12"/>
      <c r="W2" s="13"/>
      <c r="X2" s="23"/>
      <c r="Y2" s="25"/>
      <c r="Z2" s="23"/>
      <c r="AA2" s="24"/>
      <c r="AB2" s="24"/>
      <c r="AC2" s="24"/>
      <c r="AD2" s="24"/>
      <c r="AE2" s="24"/>
      <c r="AF2" s="24"/>
      <c r="AG2" s="24"/>
      <c r="AH2" s="24"/>
      <c r="AI2" s="25"/>
      <c r="AJ2" s="23"/>
      <c r="AK2" s="25"/>
      <c r="AL2" s="23"/>
      <c r="AM2" s="24"/>
      <c r="AN2" s="24"/>
      <c r="AO2" s="25"/>
      <c r="AP2" s="23"/>
      <c r="AQ2" s="25"/>
      <c r="AR2" s="27" t="s">
        <v>8</v>
      </c>
      <c r="AS2" s="12"/>
      <c r="AT2" s="13"/>
      <c r="AU2" s="29">
        <v>44995</v>
      </c>
      <c r="AV2" s="30"/>
      <c r="AW2" s="30"/>
      <c r="AX2" s="31"/>
      <c r="AY2" s="23"/>
      <c r="AZ2" s="25"/>
      <c r="BA2" s="23"/>
      <c r="BB2" s="24"/>
      <c r="BC2" s="24"/>
      <c r="BD2" s="25"/>
    </row>
    <row r="3" spans="1:56" ht="13.5" customHeight="1" x14ac:dyDescent="0.25">
      <c r="A3" s="14" t="s">
        <v>42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6"/>
    </row>
    <row r="4" spans="1:56" ht="13.5" customHeight="1" x14ac:dyDescent="0.25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9"/>
    </row>
    <row r="5" spans="1:56" ht="13.5" customHeight="1" x14ac:dyDescent="0.25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9"/>
    </row>
    <row r="6" spans="1:56" ht="13.5" customHeight="1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9"/>
    </row>
    <row r="7" spans="1:56" ht="13.5" customHeight="1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9"/>
    </row>
    <row r="8" spans="1:56" ht="13.5" customHeight="1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9"/>
    </row>
    <row r="9" spans="1:56" ht="13.5" customHeight="1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9"/>
    </row>
    <row r="10" spans="1:56" ht="13.5" customHeight="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9"/>
    </row>
    <row r="11" spans="1:56" ht="13.5" customHeight="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9"/>
    </row>
    <row r="12" spans="1:56" ht="13.5" customHeight="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9"/>
    </row>
    <row r="13" spans="1:56" ht="13.5" customHeight="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9"/>
    </row>
    <row r="14" spans="1:56" ht="13.5" customHeight="1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9"/>
    </row>
    <row r="15" spans="1:56" ht="13.5" customHeight="1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9"/>
    </row>
    <row r="16" spans="1:56" ht="13.5" customHeight="1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9"/>
    </row>
    <row r="17" spans="1:56" ht="13.5" customHeight="1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9"/>
    </row>
    <row r="18" spans="1:56" ht="13.5" customHeight="1" x14ac:dyDescent="0.25">
      <c r="A18" s="17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9"/>
    </row>
    <row r="19" spans="1:56" ht="13.5" customHeight="1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9"/>
    </row>
    <row r="20" spans="1:56" ht="13.5" customHeight="1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9"/>
    </row>
    <row r="21" spans="1:56" ht="13.5" customHeight="1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9"/>
    </row>
    <row r="22" spans="1:56" ht="13.5" customHeight="1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9"/>
    </row>
    <row r="23" spans="1:56" ht="13.5" customHeight="1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9"/>
    </row>
    <row r="24" spans="1:56" ht="13.5" customHeight="1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9"/>
    </row>
    <row r="25" spans="1:56" ht="13.5" customHeight="1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9"/>
    </row>
    <row r="26" spans="1:56" ht="13.5" customHeight="1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9"/>
    </row>
    <row r="27" spans="1:56" ht="13.5" customHeight="1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9"/>
    </row>
    <row r="28" spans="1:56" ht="13.5" customHeight="1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9"/>
    </row>
    <row r="29" spans="1:56" ht="13.5" customHeight="1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9"/>
    </row>
    <row r="30" spans="1:56" ht="13.5" customHeight="1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9"/>
    </row>
    <row r="31" spans="1:56" ht="13.5" customHeight="1" x14ac:dyDescent="0.25">
      <c r="A31" s="17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9"/>
    </row>
    <row r="32" spans="1:56" ht="13.5" customHeight="1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9"/>
    </row>
    <row r="33" spans="1:56" ht="13.5" customHeight="1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9"/>
    </row>
    <row r="34" spans="1:56" ht="13.5" customHeight="1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9"/>
    </row>
    <row r="35" spans="1:56" ht="13.5" customHeight="1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9"/>
    </row>
    <row r="36" spans="1:56" ht="13.5" customHeight="1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9"/>
    </row>
    <row r="37" spans="1:56" ht="64.8" customHeight="1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9"/>
    </row>
    <row r="38" spans="1:56" ht="13.5" customHeight="1" x14ac:dyDescent="0.25">
      <c r="A38" s="1"/>
      <c r="B38" s="2"/>
      <c r="C38" s="5" t="s">
        <v>14</v>
      </c>
      <c r="D38" s="4"/>
      <c r="E38" s="4"/>
      <c r="F38" s="4"/>
      <c r="G38" s="4"/>
      <c r="H38" s="4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3"/>
    </row>
    <row r="39" spans="1:56" ht="13.5" customHeight="1" x14ac:dyDescent="0.25">
      <c r="A39" s="1"/>
      <c r="B39" s="2"/>
      <c r="C39" s="2"/>
      <c r="D39" s="6" t="s">
        <v>41</v>
      </c>
      <c r="E39" s="4"/>
      <c r="F39" s="4"/>
      <c r="G39" s="4"/>
      <c r="H39" s="4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3"/>
    </row>
    <row r="40" spans="1:56" ht="13.5" customHeight="1" x14ac:dyDescent="0.25">
      <c r="A40" s="1"/>
      <c r="B40" s="2"/>
      <c r="C40" s="2"/>
      <c r="D40" s="6"/>
      <c r="E40" s="4"/>
      <c r="F40" s="4"/>
      <c r="G40" s="4"/>
      <c r="H40" s="4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3"/>
    </row>
    <row r="41" spans="1:56" ht="13.5" customHeight="1" x14ac:dyDescent="0.25">
      <c r="A41" s="1"/>
      <c r="B41" s="2"/>
      <c r="C41" s="2"/>
      <c r="D41" s="6"/>
      <c r="E41" s="4"/>
      <c r="F41" s="4"/>
      <c r="G41" s="4"/>
      <c r="H41" s="4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3"/>
    </row>
    <row r="42" spans="1:56" ht="13.5" customHeight="1" x14ac:dyDescent="0.25">
      <c r="A42" s="1"/>
      <c r="B42" s="2"/>
      <c r="C42" s="2"/>
      <c r="D42" s="6"/>
      <c r="E42" s="4"/>
      <c r="F42" s="4"/>
      <c r="G42" s="4"/>
      <c r="H42" s="4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3"/>
    </row>
    <row r="43" spans="1:56" ht="13.5" customHeight="1" x14ac:dyDescent="0.25">
      <c r="A43" s="1"/>
      <c r="B43" s="2"/>
      <c r="C43" s="2"/>
      <c r="D43" s="4"/>
      <c r="E43" s="4"/>
      <c r="F43" s="4"/>
      <c r="G43" s="4"/>
      <c r="H43" s="4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3"/>
    </row>
    <row r="44" spans="1:56" ht="13.5" customHeight="1" x14ac:dyDescent="0.25">
      <c r="A44" s="1"/>
      <c r="B44" s="2"/>
      <c r="C44" s="2"/>
      <c r="D44" s="4"/>
      <c r="E44" s="4"/>
      <c r="F44" s="4"/>
      <c r="G44" s="4"/>
      <c r="H44" s="4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3"/>
    </row>
    <row r="45" spans="1:56" ht="13.5" customHeight="1" x14ac:dyDescent="0.25">
      <c r="A45" s="1"/>
      <c r="B45" s="2"/>
      <c r="C45" s="2"/>
      <c r="D45" s="4"/>
      <c r="E45" s="4"/>
      <c r="F45" s="4"/>
      <c r="G45" s="4"/>
      <c r="H45" s="4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3"/>
    </row>
    <row r="46" spans="1:56" ht="13.5" customHeight="1" x14ac:dyDescent="0.25">
      <c r="A46" s="1"/>
      <c r="B46" s="2"/>
      <c r="C46" s="2"/>
      <c r="D46" s="4"/>
      <c r="E46" s="4"/>
      <c r="F46" s="4"/>
      <c r="G46" s="4"/>
      <c r="H46" s="4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3"/>
    </row>
    <row r="47" spans="1:56" ht="13.5" customHeight="1" x14ac:dyDescent="0.25">
      <c r="A47" s="1"/>
      <c r="B47" s="2"/>
      <c r="C47" s="2"/>
      <c r="D47" s="4"/>
      <c r="E47" s="4"/>
      <c r="F47" s="4"/>
      <c r="G47" s="4"/>
      <c r="H47" s="4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3"/>
    </row>
    <row r="48" spans="1:56" ht="13.5" customHeight="1" x14ac:dyDescent="0.25">
      <c r="A48" s="1"/>
      <c r="B48" s="2"/>
      <c r="C48" s="2"/>
      <c r="D48" s="4"/>
      <c r="E48" s="4"/>
      <c r="F48" s="4"/>
      <c r="G48" s="4"/>
      <c r="H48" s="4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3"/>
    </row>
    <row r="49" spans="1:56" ht="13.5" customHeight="1" x14ac:dyDescent="0.25">
      <c r="A49" s="1"/>
      <c r="B49" s="2"/>
      <c r="C49" s="2"/>
      <c r="D49" s="4"/>
      <c r="E49" s="4"/>
      <c r="F49" s="4"/>
      <c r="G49" s="4"/>
      <c r="H49" s="4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3"/>
    </row>
    <row r="50" spans="1:56" ht="13.5" customHeight="1" x14ac:dyDescent="0.25">
      <c r="A50" s="1"/>
      <c r="B50" s="2"/>
      <c r="C50" s="2"/>
      <c r="D50" s="4"/>
      <c r="E50" s="4"/>
      <c r="F50" s="4"/>
      <c r="G50" s="4"/>
      <c r="H50" s="4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3"/>
    </row>
    <row r="51" spans="1:56" ht="13.5" customHeight="1" x14ac:dyDescent="0.25">
      <c r="A51" s="1"/>
      <c r="B51" s="2"/>
      <c r="C51" s="2"/>
      <c r="D51" s="4"/>
      <c r="E51" s="4"/>
      <c r="F51" s="4"/>
      <c r="G51" s="4"/>
      <c r="H51" s="4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3"/>
    </row>
    <row r="52" spans="1:56" ht="13.5" customHeight="1" x14ac:dyDescent="0.25">
      <c r="A52" s="1"/>
      <c r="B52" s="2"/>
      <c r="C52" s="2"/>
      <c r="D52" s="4"/>
      <c r="E52" s="4"/>
      <c r="F52" s="4"/>
      <c r="G52" s="4"/>
      <c r="H52" s="4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3"/>
    </row>
    <row r="53" spans="1:56" ht="13.5" customHeight="1" x14ac:dyDescent="0.25">
      <c r="A53" s="1"/>
      <c r="B53" s="2"/>
      <c r="C53" s="2"/>
      <c r="D53" s="4"/>
      <c r="E53" s="4"/>
      <c r="F53" s="4"/>
      <c r="G53" s="4"/>
      <c r="H53" s="4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3"/>
    </row>
    <row r="54" spans="1:56" ht="13.5" customHeight="1" x14ac:dyDescent="0.25">
      <c r="A54" s="1"/>
      <c r="B54" s="2"/>
      <c r="C54" s="2"/>
      <c r="D54" s="4"/>
      <c r="E54" s="4"/>
      <c r="F54" s="4"/>
      <c r="G54" s="4"/>
      <c r="H54" s="4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3"/>
    </row>
    <row r="55" spans="1:56" ht="13.5" customHeight="1" x14ac:dyDescent="0.25">
      <c r="A55" s="1"/>
      <c r="B55" s="2"/>
      <c r="C55" s="2"/>
      <c r="D55" s="4"/>
      <c r="E55" s="4"/>
      <c r="F55" s="4"/>
      <c r="G55" s="4"/>
      <c r="H55" s="4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3"/>
    </row>
    <row r="56" spans="1:56" ht="13.5" customHeight="1" x14ac:dyDescent="0.25">
      <c r="A56" s="1"/>
      <c r="B56" s="2"/>
      <c r="C56" s="2"/>
      <c r="D56" s="4"/>
      <c r="E56" s="4"/>
      <c r="F56" s="4"/>
      <c r="G56" s="4"/>
      <c r="H56" s="4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3"/>
    </row>
    <row r="57" spans="1:56" ht="13.5" customHeight="1" x14ac:dyDescent="0.25">
      <c r="A57" s="1"/>
      <c r="B57" s="2"/>
      <c r="C57" s="2"/>
      <c r="D57" s="4"/>
      <c r="E57" s="4"/>
      <c r="F57" s="4"/>
      <c r="G57" s="4"/>
      <c r="H57" s="4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3"/>
    </row>
    <row r="58" spans="1:56" ht="13.5" customHeight="1" x14ac:dyDescent="0.25">
      <c r="A58" s="1"/>
      <c r="B58" s="2"/>
      <c r="D58" s="4"/>
      <c r="E58" s="4"/>
      <c r="F58" s="4"/>
      <c r="G58" s="4"/>
      <c r="H58" s="4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3"/>
    </row>
    <row r="59" spans="1:56" ht="13.5" customHeight="1" x14ac:dyDescent="0.25">
      <c r="A59" s="1"/>
      <c r="B59" s="2"/>
      <c r="C59" s="5"/>
      <c r="D59" s="4"/>
      <c r="E59" s="4"/>
      <c r="F59" s="4"/>
      <c r="G59" s="4"/>
      <c r="H59" s="4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3"/>
    </row>
    <row r="60" spans="1:56" ht="13.5" customHeight="1" x14ac:dyDescent="0.25">
      <c r="A60" s="1"/>
      <c r="B60" s="2"/>
      <c r="C60" s="5"/>
      <c r="D60" s="4"/>
      <c r="E60" s="4"/>
      <c r="F60" s="4"/>
      <c r="G60" s="4"/>
      <c r="H60" s="4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3"/>
    </row>
    <row r="61" spans="1:56" ht="13.5" customHeight="1" x14ac:dyDescent="0.25">
      <c r="A61" s="1"/>
      <c r="B61" s="2"/>
      <c r="C61" s="5"/>
      <c r="D61" s="6"/>
      <c r="E61" s="4"/>
      <c r="F61" s="4"/>
      <c r="G61" s="4"/>
      <c r="H61" s="4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3"/>
    </row>
    <row r="62" spans="1:56" ht="13.5" customHeight="1" x14ac:dyDescent="0.25">
      <c r="A62" s="1"/>
      <c r="B62" s="2"/>
      <c r="C62" s="5"/>
      <c r="D62" s="6"/>
      <c r="E62" s="4"/>
      <c r="F62" s="4"/>
      <c r="G62" s="4"/>
      <c r="H62" s="4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3"/>
    </row>
    <row r="63" spans="1:56" ht="13.5" customHeight="1" x14ac:dyDescent="0.25">
      <c r="A63" s="1"/>
      <c r="B63" s="2"/>
      <c r="C63" s="5"/>
      <c r="D63" s="4"/>
      <c r="E63" s="4"/>
      <c r="F63" s="4"/>
      <c r="G63" s="4"/>
      <c r="H63" s="4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3"/>
    </row>
    <row r="64" spans="1:56" ht="13.5" customHeight="1" x14ac:dyDescent="0.25">
      <c r="A64" s="1"/>
      <c r="B64" s="2"/>
      <c r="C64" s="5"/>
      <c r="D64" s="4"/>
      <c r="E64" s="4"/>
      <c r="F64" s="4"/>
      <c r="G64" s="4"/>
      <c r="H64" s="4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3"/>
    </row>
    <row r="65" spans="1:56" ht="13.5" customHeight="1" x14ac:dyDescent="0.25">
      <c r="A65" s="1"/>
      <c r="B65" s="2"/>
      <c r="C65" s="2"/>
      <c r="D65" s="4"/>
      <c r="E65" s="4"/>
      <c r="F65" s="4"/>
      <c r="G65" s="4"/>
      <c r="H65" s="4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3"/>
    </row>
    <row r="66" spans="1:56" ht="13.5" customHeight="1" x14ac:dyDescent="0.25">
      <c r="A66" s="7"/>
      <c r="B66" s="8"/>
      <c r="C66" s="8"/>
      <c r="D66" s="9"/>
      <c r="E66" s="9"/>
      <c r="F66" s="9"/>
      <c r="G66" s="9"/>
      <c r="H66" s="9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10"/>
    </row>
    <row r="67" spans="1:56" ht="13.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ht="13.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ht="13.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ht="13.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ht="13.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ht="13.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ht="13.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ht="13.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ht="13.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ht="13.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ht="13.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ht="13.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ht="13.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ht="13.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ht="13.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ht="13.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ht="13.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ht="13.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ht="13.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ht="13.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ht="13.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ht="13.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ht="13.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ht="13.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ht="13.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ht="13.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ht="13.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ht="13.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ht="13.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ht="13.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ht="13.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ht="13.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ht="13.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ht="13.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ht="13.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ht="13.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 ht="13.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1:56" ht="13.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ht="13.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ht="13.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ht="13.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ht="13.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ht="13.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ht="13.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ht="13.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ht="13.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ht="13.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1:56" ht="13.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1:56" ht="13.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1:56" ht="13.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1:56" ht="13.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1:56" ht="13.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1:56" ht="13.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1:56" ht="13.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1:56" ht="13.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1:56" ht="13.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1:56" ht="13.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1:56" ht="13.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1:56" ht="13.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1:56" ht="13.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1:56" ht="13.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1:56" ht="13.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1:56" ht="13.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1:56" ht="13.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1:56" ht="13.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1:56" ht="13.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1:56" ht="13.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1:56" ht="13.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1:56" ht="13.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1:56" ht="13.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1:56" ht="13.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1:56" ht="13.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1:56" ht="13.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1:56" ht="13.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1:56" ht="13.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1:56" ht="13.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1:56" ht="13.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1:56" ht="13.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1:56" ht="13.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1:56" ht="13.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1:56" ht="13.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1:56" ht="13.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1:56" ht="13.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1:56" ht="13.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1:56" ht="13.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1:56" ht="13.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1:56" ht="13.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1:56" ht="13.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1:56" ht="13.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1:56" ht="13.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1:56" ht="13.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1:56" ht="13.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1:56" ht="13.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1:56" ht="13.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1:56" ht="13.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1:56" ht="13.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1:56" ht="13.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1:56" ht="13.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1:56" ht="13.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1:56" ht="13.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1:56" ht="13.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1:56" ht="13.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1:56" ht="13.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1:56" ht="13.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1:56" ht="13.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1:56" ht="13.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1:56" ht="13.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1:56" ht="13.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1:56" ht="13.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1:56" ht="13.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1:56" ht="13.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1:56" ht="13.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1:56" ht="13.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1:56" ht="13.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1:56" ht="13.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1:56" ht="13.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1:56" ht="13.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1:56" ht="13.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1:56" ht="13.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1:56" ht="13.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1:56" ht="13.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1:56" ht="13.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1:56" ht="13.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1:56" ht="13.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1:56" ht="13.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1:56" ht="13.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1:56" ht="13.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1:56" ht="13.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1:56" ht="13.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1:56" ht="13.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1:56" ht="13.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1:56" ht="13.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1:56" ht="13.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1:56" ht="13.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1:56" ht="13.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1:56" ht="13.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1:56" ht="13.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1:56" ht="13.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1:56" ht="13.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1:56" ht="13.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1:56" ht="13.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1:56" ht="13.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1:56" ht="13.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1:56" ht="13.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1:56" ht="13.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1:56" ht="13.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1:56" ht="13.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1:56" ht="13.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1:56" ht="13.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1:56" ht="13.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1:56" ht="13.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1:56" ht="13.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1:56" ht="13.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1:56" ht="13.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1:56" ht="13.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1:56" ht="13.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1:56" ht="13.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1:56" ht="13.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1:56" ht="13.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1:56" ht="13.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1:56" ht="13.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1:56" ht="13.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1:56" ht="13.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1:56" ht="13.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1:56" ht="13.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1:56" ht="13.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1:56" ht="13.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1:56" ht="13.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1:56" ht="13.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1:56" ht="13.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1:56" ht="13.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1:56" ht="13.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1:56" ht="13.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1:56" ht="13.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1:56" ht="13.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1:56" ht="13.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1:56" ht="13.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1:56" ht="13.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1:56" ht="13.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1:56" ht="13.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1:56" ht="13.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1:56" ht="13.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1:56" ht="13.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1:56" ht="13.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1:56" ht="13.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1:56" ht="13.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1:56" ht="13.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1:56" ht="13.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1:56" ht="13.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1:56" ht="13.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1:56" ht="13.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1:56" ht="13.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1:56" ht="13.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1:56" ht="13.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1:56" ht="13.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1:56" ht="13.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1:56" ht="13.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1:56" ht="13.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1:56" ht="13.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1:56" ht="13.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1:56" ht="13.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1:56" ht="13.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1:56" ht="13.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1:56" ht="13.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1:56" ht="13.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1:56" ht="13.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1:56" ht="13.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1:56" ht="13.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1:56" ht="13.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1:56" ht="13.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1:56" ht="13.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1:56" ht="13.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1:56" ht="13.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1:56" ht="13.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1:56" ht="13.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1:56" ht="13.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1:56" ht="13.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1:56" ht="13.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1:56" ht="13.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1:56" ht="13.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1:56" ht="13.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1:56" ht="13.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1:56" ht="13.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1:56" ht="13.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1:56" ht="13.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1:56" ht="13.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1:56" ht="13.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1:56" ht="13.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</row>
    <row r="295" spans="1:56" ht="13.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</row>
    <row r="296" spans="1:56" ht="13.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</row>
    <row r="297" spans="1:56" ht="13.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</row>
    <row r="298" spans="1:56" ht="13.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</row>
    <row r="299" spans="1:56" ht="13.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</row>
    <row r="300" spans="1:56" ht="13.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</row>
    <row r="301" spans="1:56" ht="13.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</row>
    <row r="302" spans="1:56" ht="13.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</row>
    <row r="303" spans="1:56" ht="13.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</row>
    <row r="304" spans="1:56" ht="13.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</row>
    <row r="305" spans="1:56" ht="13.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</row>
    <row r="306" spans="1:56" ht="13.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</row>
    <row r="307" spans="1:56" ht="13.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</row>
    <row r="308" spans="1:56" ht="13.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</row>
    <row r="309" spans="1:56" ht="13.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</row>
    <row r="310" spans="1:56" ht="13.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</row>
    <row r="311" spans="1:56" ht="13.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</row>
    <row r="312" spans="1:56" ht="13.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</row>
    <row r="313" spans="1:56" ht="13.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</row>
    <row r="314" spans="1:56" ht="13.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</row>
    <row r="315" spans="1:56" ht="13.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</row>
    <row r="316" spans="1:56" ht="13.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</row>
    <row r="317" spans="1:56" ht="13.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</row>
    <row r="318" spans="1:56" ht="13.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</row>
    <row r="319" spans="1:56" ht="13.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</row>
    <row r="320" spans="1:56" ht="13.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</row>
    <row r="321" spans="1:56" ht="13.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</row>
    <row r="322" spans="1:56" ht="13.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</row>
    <row r="323" spans="1:56" ht="13.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</row>
    <row r="324" spans="1:56" ht="13.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</row>
    <row r="325" spans="1:56" ht="13.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</row>
    <row r="326" spans="1:56" ht="13.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</row>
    <row r="327" spans="1:56" ht="13.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</row>
    <row r="328" spans="1:56" ht="13.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</row>
    <row r="329" spans="1:56" ht="13.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</row>
    <row r="330" spans="1:56" ht="13.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</row>
    <row r="331" spans="1:56" ht="13.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</row>
    <row r="332" spans="1:56" ht="13.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</row>
    <row r="333" spans="1:56" ht="13.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</row>
    <row r="334" spans="1:56" ht="13.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</row>
    <row r="335" spans="1:56" ht="13.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</row>
    <row r="336" spans="1:56" ht="13.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</row>
    <row r="337" spans="1:56" ht="13.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</row>
    <row r="338" spans="1:56" ht="13.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</row>
    <row r="339" spans="1:56" ht="13.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</row>
    <row r="340" spans="1:56" ht="13.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</row>
    <row r="341" spans="1:56" ht="13.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</row>
    <row r="342" spans="1:56" ht="13.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</row>
    <row r="343" spans="1:56" ht="13.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</row>
    <row r="344" spans="1:56" ht="13.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</row>
    <row r="345" spans="1:56" ht="13.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</row>
    <row r="346" spans="1:56" ht="13.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</row>
    <row r="347" spans="1:56" ht="13.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</row>
    <row r="348" spans="1:56" ht="13.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</row>
    <row r="349" spans="1:56" ht="13.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</row>
    <row r="350" spans="1:56" ht="13.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</row>
    <row r="351" spans="1:56" ht="13.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</row>
    <row r="352" spans="1:56" ht="13.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</row>
    <row r="353" spans="1:56" ht="13.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</row>
    <row r="354" spans="1:56" ht="13.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</row>
    <row r="355" spans="1:56" ht="13.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</row>
    <row r="356" spans="1:56" ht="13.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</row>
    <row r="357" spans="1:56" ht="13.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</row>
    <row r="358" spans="1:56" ht="13.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</row>
    <row r="359" spans="1:56" ht="13.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</row>
    <row r="360" spans="1:56" ht="13.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</row>
    <row r="361" spans="1:56" ht="13.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</row>
    <row r="362" spans="1:56" ht="13.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</row>
    <row r="363" spans="1:56" ht="13.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</row>
    <row r="364" spans="1:56" ht="13.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</row>
    <row r="365" spans="1:56" ht="13.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</row>
    <row r="366" spans="1:56" ht="13.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</row>
    <row r="367" spans="1:56" ht="13.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</row>
    <row r="368" spans="1:56" ht="13.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</row>
    <row r="369" spans="1:56" ht="13.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</row>
    <row r="370" spans="1:56" ht="13.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</row>
    <row r="371" spans="1:56" ht="13.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</row>
    <row r="372" spans="1:56" ht="13.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</row>
    <row r="373" spans="1:56" ht="13.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</row>
    <row r="374" spans="1:56" ht="13.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</row>
    <row r="375" spans="1:56" ht="13.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</row>
    <row r="376" spans="1:56" ht="13.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</row>
    <row r="377" spans="1:56" ht="13.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</row>
    <row r="378" spans="1:56" ht="13.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</row>
    <row r="379" spans="1:56" ht="13.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</row>
    <row r="380" spans="1:56" ht="13.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</row>
    <row r="381" spans="1:56" ht="13.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</row>
    <row r="382" spans="1:56" ht="13.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</row>
    <row r="383" spans="1:56" ht="13.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</row>
    <row r="384" spans="1:56" ht="13.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</row>
    <row r="385" spans="1:56" ht="13.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</row>
    <row r="386" spans="1:56" ht="13.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</row>
    <row r="387" spans="1:56" ht="13.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</row>
    <row r="388" spans="1:56" ht="13.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</row>
    <row r="389" spans="1:56" ht="13.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</row>
    <row r="390" spans="1:56" ht="13.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</row>
    <row r="391" spans="1:56" ht="13.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</row>
    <row r="392" spans="1:56" ht="13.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</row>
    <row r="393" spans="1:56" ht="13.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</row>
    <row r="394" spans="1:56" ht="13.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</row>
    <row r="395" spans="1:56" ht="13.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</row>
    <row r="396" spans="1:56" ht="13.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</row>
    <row r="397" spans="1:56" ht="13.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</row>
    <row r="398" spans="1:56" ht="13.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</row>
    <row r="399" spans="1:56" ht="13.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</row>
    <row r="400" spans="1:56" ht="13.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</row>
    <row r="401" spans="1:56" ht="13.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</row>
    <row r="402" spans="1:56" ht="13.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</row>
    <row r="403" spans="1:56" ht="13.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</row>
    <row r="404" spans="1:56" ht="13.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</row>
    <row r="405" spans="1:56" ht="13.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</row>
    <row r="406" spans="1:56" ht="13.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</row>
    <row r="407" spans="1:56" ht="13.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</row>
    <row r="408" spans="1:56" ht="13.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</row>
    <row r="409" spans="1:56" ht="13.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</row>
    <row r="410" spans="1:56" ht="13.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</row>
    <row r="411" spans="1:56" ht="13.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</row>
    <row r="412" spans="1:56" ht="13.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</row>
    <row r="413" spans="1:56" ht="13.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</row>
    <row r="414" spans="1:56" ht="13.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</row>
    <row r="415" spans="1:56" ht="13.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</row>
    <row r="416" spans="1:56" ht="13.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</row>
    <row r="417" spans="1:56" ht="13.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</row>
    <row r="418" spans="1:56" ht="13.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</row>
    <row r="419" spans="1:56" ht="13.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</row>
    <row r="420" spans="1:56" ht="13.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</row>
    <row r="421" spans="1:56" ht="13.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</row>
    <row r="422" spans="1:56" ht="13.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</row>
    <row r="423" spans="1:56" ht="13.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</row>
    <row r="424" spans="1:56" ht="13.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</row>
    <row r="425" spans="1:56" ht="13.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</row>
    <row r="426" spans="1:56" ht="13.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</row>
    <row r="427" spans="1:56" ht="13.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</row>
    <row r="428" spans="1:56" ht="13.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</row>
    <row r="429" spans="1:56" ht="13.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</row>
    <row r="430" spans="1:56" ht="13.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</row>
    <row r="431" spans="1:56" ht="13.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</row>
    <row r="432" spans="1:56" ht="13.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</row>
    <row r="433" spans="1:56" ht="13.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</row>
    <row r="434" spans="1:56" ht="13.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</row>
    <row r="435" spans="1:56" ht="13.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</row>
    <row r="436" spans="1:56" ht="13.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</row>
    <row r="437" spans="1:56" ht="13.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</row>
    <row r="438" spans="1:56" ht="13.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</row>
    <row r="439" spans="1:56" ht="13.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</row>
    <row r="440" spans="1:56" ht="13.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</row>
    <row r="441" spans="1:56" ht="13.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</row>
    <row r="442" spans="1:56" ht="13.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</row>
    <row r="443" spans="1:56" ht="13.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</row>
    <row r="444" spans="1:56" ht="13.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</row>
    <row r="445" spans="1:56" ht="13.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</row>
    <row r="446" spans="1:56" ht="13.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</row>
    <row r="447" spans="1:56" ht="13.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</row>
    <row r="448" spans="1:56" ht="13.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</row>
    <row r="449" spans="1:56" ht="13.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</row>
    <row r="450" spans="1:56" ht="13.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</row>
    <row r="451" spans="1:56" ht="13.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</row>
    <row r="452" spans="1:56" ht="13.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</row>
    <row r="453" spans="1:56" ht="13.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</row>
    <row r="454" spans="1:56" ht="13.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</row>
    <row r="455" spans="1:56" ht="13.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</row>
    <row r="456" spans="1:56" ht="13.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</row>
    <row r="457" spans="1:56" ht="13.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</row>
    <row r="458" spans="1:56" ht="13.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</row>
    <row r="459" spans="1:56" ht="13.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</row>
    <row r="460" spans="1:56" ht="13.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</row>
    <row r="461" spans="1:56" ht="13.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</row>
    <row r="462" spans="1:56" ht="13.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</row>
    <row r="463" spans="1:56" ht="13.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</row>
    <row r="464" spans="1:56" ht="13.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</row>
    <row r="465" spans="1:56" ht="13.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</row>
    <row r="466" spans="1:56" ht="13.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</row>
    <row r="467" spans="1:56" ht="13.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</row>
    <row r="468" spans="1:56" ht="13.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</row>
    <row r="469" spans="1:56" ht="13.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</row>
    <row r="470" spans="1:56" ht="13.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</row>
    <row r="471" spans="1:56" ht="13.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</row>
    <row r="472" spans="1:56" ht="13.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</row>
    <row r="473" spans="1:56" ht="13.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</row>
    <row r="474" spans="1:56" ht="13.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</row>
    <row r="475" spans="1:56" ht="13.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</row>
    <row r="476" spans="1:56" ht="13.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</row>
    <row r="477" spans="1:56" ht="13.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</row>
    <row r="478" spans="1:56" ht="13.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</row>
    <row r="479" spans="1:56" ht="13.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</row>
    <row r="480" spans="1:56" ht="13.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</row>
    <row r="481" spans="1:56" ht="13.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</row>
    <row r="482" spans="1:56" ht="13.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</row>
    <row r="483" spans="1:56" ht="13.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</row>
    <row r="484" spans="1:56" ht="13.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</row>
    <row r="485" spans="1:56" ht="13.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</row>
    <row r="486" spans="1:56" ht="13.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</row>
    <row r="487" spans="1:56" ht="13.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</row>
    <row r="488" spans="1:56" ht="13.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</row>
    <row r="489" spans="1:56" ht="13.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</row>
    <row r="490" spans="1:56" ht="13.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</row>
    <row r="491" spans="1:56" ht="13.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</row>
    <row r="492" spans="1:56" ht="13.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</row>
    <row r="493" spans="1:56" ht="13.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</row>
    <row r="494" spans="1:56" ht="13.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</row>
    <row r="495" spans="1:56" ht="13.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</row>
    <row r="496" spans="1:56" ht="13.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</row>
    <row r="497" spans="1:56" ht="13.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</row>
    <row r="498" spans="1:56" ht="13.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</row>
    <row r="499" spans="1:56" ht="13.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</row>
    <row r="500" spans="1:56" ht="13.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</row>
    <row r="501" spans="1:56" ht="13.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</row>
    <row r="502" spans="1:56" ht="13.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</row>
    <row r="503" spans="1:56" ht="13.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</row>
    <row r="504" spans="1:56" ht="13.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</row>
    <row r="505" spans="1:56" ht="13.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</row>
    <row r="506" spans="1:56" ht="13.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</row>
    <row r="507" spans="1:56" ht="13.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</row>
    <row r="508" spans="1:56" ht="13.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</row>
    <row r="509" spans="1:56" ht="13.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</row>
    <row r="510" spans="1:56" ht="13.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</row>
    <row r="511" spans="1:56" ht="13.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</row>
    <row r="512" spans="1:56" ht="13.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</row>
    <row r="513" spans="1:56" ht="13.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</row>
    <row r="514" spans="1:56" ht="13.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</row>
    <row r="515" spans="1:56" ht="13.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</row>
    <row r="516" spans="1:56" ht="13.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</row>
    <row r="517" spans="1:56" ht="13.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</row>
    <row r="518" spans="1:56" ht="13.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</row>
    <row r="519" spans="1:56" ht="13.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</row>
    <row r="520" spans="1:56" ht="13.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</row>
    <row r="521" spans="1:56" ht="13.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</row>
    <row r="522" spans="1:56" ht="13.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</row>
    <row r="523" spans="1:56" ht="13.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</row>
    <row r="524" spans="1:56" ht="13.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</row>
    <row r="525" spans="1:56" ht="13.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</row>
    <row r="526" spans="1:56" ht="13.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</row>
    <row r="527" spans="1:56" ht="13.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</row>
    <row r="528" spans="1:56" ht="13.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</row>
    <row r="529" spans="1:56" ht="13.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</row>
    <row r="530" spans="1:56" ht="13.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</row>
    <row r="531" spans="1:56" ht="13.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</row>
    <row r="532" spans="1:56" ht="13.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</row>
    <row r="533" spans="1:56" ht="13.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</row>
    <row r="534" spans="1:56" ht="13.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</row>
    <row r="535" spans="1:56" ht="13.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</row>
    <row r="536" spans="1:56" ht="13.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</row>
    <row r="537" spans="1:56" ht="13.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</row>
    <row r="538" spans="1:56" ht="13.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</row>
    <row r="539" spans="1:56" ht="13.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</row>
    <row r="540" spans="1:56" ht="13.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</row>
    <row r="541" spans="1:56" ht="13.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</row>
    <row r="542" spans="1:56" ht="13.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</row>
    <row r="543" spans="1:56" ht="13.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</row>
    <row r="544" spans="1:56" ht="13.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</row>
    <row r="545" spans="1:56" ht="13.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</row>
    <row r="546" spans="1:56" ht="13.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</row>
    <row r="547" spans="1:56" ht="13.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</row>
    <row r="548" spans="1:56" ht="13.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</row>
    <row r="549" spans="1:56" ht="13.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</row>
    <row r="550" spans="1:56" ht="13.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</row>
    <row r="551" spans="1:56" ht="13.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</row>
    <row r="552" spans="1:56" ht="13.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</row>
    <row r="553" spans="1:56" ht="13.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</row>
    <row r="554" spans="1:56" ht="13.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</row>
    <row r="555" spans="1:56" ht="13.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</row>
    <row r="556" spans="1:56" ht="13.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</row>
    <row r="557" spans="1:56" ht="13.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</row>
    <row r="558" spans="1:56" ht="13.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</row>
    <row r="559" spans="1:56" ht="13.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</row>
    <row r="560" spans="1:56" ht="13.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</row>
    <row r="561" spans="1:56" ht="13.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</row>
    <row r="562" spans="1:56" ht="13.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</row>
    <row r="563" spans="1:56" ht="13.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</row>
    <row r="564" spans="1:56" ht="13.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</row>
    <row r="565" spans="1:56" ht="13.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</row>
    <row r="566" spans="1:56" ht="13.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</row>
    <row r="567" spans="1:56" ht="13.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</row>
    <row r="568" spans="1:56" ht="13.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</row>
    <row r="569" spans="1:56" ht="13.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</row>
    <row r="570" spans="1:56" ht="13.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</row>
    <row r="571" spans="1:56" ht="13.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</row>
    <row r="572" spans="1:56" ht="13.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</row>
    <row r="573" spans="1:56" ht="13.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</row>
    <row r="574" spans="1:56" ht="13.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</row>
    <row r="575" spans="1:56" ht="13.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</row>
    <row r="576" spans="1:56" ht="13.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</row>
    <row r="577" spans="1:56" ht="13.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</row>
    <row r="578" spans="1:56" ht="13.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</row>
    <row r="579" spans="1:56" ht="13.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</row>
    <row r="580" spans="1:56" ht="13.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</row>
    <row r="581" spans="1:56" ht="13.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</row>
    <row r="582" spans="1:56" ht="13.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</row>
    <row r="583" spans="1:56" ht="13.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</row>
    <row r="584" spans="1:56" ht="13.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</row>
    <row r="585" spans="1:56" ht="13.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</row>
    <row r="586" spans="1:56" ht="13.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</row>
    <row r="587" spans="1:56" ht="13.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</row>
    <row r="588" spans="1:56" ht="13.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</row>
    <row r="589" spans="1:56" ht="13.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</row>
    <row r="590" spans="1:56" ht="13.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</row>
    <row r="591" spans="1:56" ht="13.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</row>
    <row r="592" spans="1:56" ht="13.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</row>
    <row r="593" spans="1:56" ht="13.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</row>
    <row r="594" spans="1:56" ht="13.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</row>
    <row r="595" spans="1:56" ht="13.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</row>
    <row r="596" spans="1:56" ht="13.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</row>
    <row r="597" spans="1:56" ht="13.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</row>
    <row r="598" spans="1:56" ht="13.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</row>
    <row r="599" spans="1:56" ht="13.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</row>
    <row r="600" spans="1:56" ht="13.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</row>
    <row r="601" spans="1:56" ht="13.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</row>
    <row r="602" spans="1:56" ht="13.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</row>
    <row r="603" spans="1:56" ht="13.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</row>
    <row r="604" spans="1:56" ht="13.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</row>
    <row r="605" spans="1:56" ht="13.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</row>
    <row r="606" spans="1:56" ht="13.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</row>
    <row r="607" spans="1:56" ht="13.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</row>
    <row r="608" spans="1:56" ht="13.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</row>
    <row r="609" spans="1:56" ht="13.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</row>
    <row r="610" spans="1:56" ht="13.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</row>
    <row r="611" spans="1:56" ht="13.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</row>
    <row r="612" spans="1:56" ht="13.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</row>
    <row r="613" spans="1:56" ht="13.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</row>
    <row r="614" spans="1:56" ht="13.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</row>
    <row r="615" spans="1:56" ht="13.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</row>
    <row r="616" spans="1:56" ht="13.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</row>
    <row r="617" spans="1:56" ht="13.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</row>
    <row r="618" spans="1:56" ht="13.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</row>
    <row r="619" spans="1:56" ht="13.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</row>
    <row r="620" spans="1:56" ht="13.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</row>
    <row r="621" spans="1:56" ht="13.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</row>
    <row r="622" spans="1:56" ht="13.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</row>
    <row r="623" spans="1:56" ht="13.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</row>
    <row r="624" spans="1:56" ht="13.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</row>
    <row r="625" spans="1:56" ht="13.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</row>
    <row r="626" spans="1:56" ht="13.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</row>
    <row r="627" spans="1:56" ht="13.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</row>
    <row r="628" spans="1:56" ht="13.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</row>
    <row r="629" spans="1:56" ht="13.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</row>
    <row r="630" spans="1:56" ht="13.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</row>
    <row r="631" spans="1:56" ht="13.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</row>
    <row r="632" spans="1:56" ht="13.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</row>
    <row r="633" spans="1:56" ht="13.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</row>
    <row r="634" spans="1:56" ht="13.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</row>
    <row r="635" spans="1:56" ht="13.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</row>
    <row r="636" spans="1:56" ht="13.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</row>
    <row r="637" spans="1:56" ht="13.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</row>
    <row r="638" spans="1:56" ht="13.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</row>
    <row r="639" spans="1:56" ht="13.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</row>
    <row r="640" spans="1:56" ht="13.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</row>
    <row r="641" spans="1:56" ht="13.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</row>
    <row r="642" spans="1:56" ht="13.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</row>
    <row r="643" spans="1:56" ht="13.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</row>
    <row r="644" spans="1:56" ht="13.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</row>
    <row r="645" spans="1:56" ht="13.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</row>
    <row r="646" spans="1:56" ht="13.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</row>
    <row r="647" spans="1:56" ht="13.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</row>
    <row r="648" spans="1:56" ht="13.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</row>
    <row r="649" spans="1:56" ht="13.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</row>
    <row r="650" spans="1:56" ht="13.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</row>
    <row r="651" spans="1:56" ht="13.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</row>
    <row r="652" spans="1:56" ht="13.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</row>
    <row r="653" spans="1:56" ht="13.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</row>
    <row r="654" spans="1:56" ht="13.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</row>
    <row r="655" spans="1:56" ht="13.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</row>
    <row r="656" spans="1:56" ht="13.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</row>
    <row r="657" spans="1:56" ht="13.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</row>
    <row r="658" spans="1:56" ht="13.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</row>
    <row r="659" spans="1:56" ht="13.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</row>
    <row r="660" spans="1:56" ht="13.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</row>
    <row r="661" spans="1:56" ht="13.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</row>
    <row r="662" spans="1:56" ht="13.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</row>
    <row r="663" spans="1:56" ht="13.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</row>
    <row r="664" spans="1:56" ht="13.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</row>
    <row r="665" spans="1:56" ht="13.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</row>
    <row r="666" spans="1:56" ht="13.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</row>
    <row r="667" spans="1:56" ht="13.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</row>
    <row r="668" spans="1:56" ht="13.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</row>
    <row r="669" spans="1:56" ht="13.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</row>
    <row r="670" spans="1:56" ht="13.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</row>
    <row r="671" spans="1:56" ht="13.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</row>
    <row r="672" spans="1:56" ht="13.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</row>
    <row r="673" spans="1:56" ht="13.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</row>
    <row r="674" spans="1:56" ht="13.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</row>
    <row r="675" spans="1:56" ht="13.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</row>
    <row r="676" spans="1:56" ht="13.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</row>
    <row r="677" spans="1:56" ht="13.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</row>
    <row r="678" spans="1:56" ht="13.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</row>
    <row r="679" spans="1:56" ht="13.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</row>
    <row r="680" spans="1:56" ht="13.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</row>
    <row r="681" spans="1:56" ht="13.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</row>
    <row r="682" spans="1:56" ht="13.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</row>
    <row r="683" spans="1:56" ht="13.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</row>
    <row r="684" spans="1:56" ht="13.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</row>
    <row r="685" spans="1:56" ht="13.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</row>
    <row r="686" spans="1:56" ht="13.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</row>
    <row r="687" spans="1:56" ht="13.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</row>
    <row r="688" spans="1:56" ht="13.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</row>
    <row r="689" spans="1:56" ht="13.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</row>
    <row r="690" spans="1:56" ht="13.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</row>
    <row r="691" spans="1:56" ht="13.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</row>
    <row r="692" spans="1:56" ht="13.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</row>
    <row r="693" spans="1:56" ht="13.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</row>
    <row r="694" spans="1:56" ht="13.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</row>
    <row r="695" spans="1:56" ht="13.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</row>
    <row r="696" spans="1:56" ht="13.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</row>
    <row r="697" spans="1:56" ht="13.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</row>
    <row r="698" spans="1:56" ht="13.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</row>
    <row r="699" spans="1:56" ht="13.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</row>
    <row r="700" spans="1:56" ht="13.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</row>
    <row r="701" spans="1:56" ht="13.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</row>
    <row r="702" spans="1:56" ht="13.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</row>
    <row r="703" spans="1:56" ht="13.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</row>
    <row r="704" spans="1:56" ht="13.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</row>
    <row r="705" spans="1:56" ht="13.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</row>
    <row r="706" spans="1:56" ht="13.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</row>
    <row r="707" spans="1:56" ht="13.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</row>
    <row r="708" spans="1:56" ht="13.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</row>
    <row r="709" spans="1:56" ht="13.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</row>
    <row r="710" spans="1:56" ht="13.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</row>
    <row r="711" spans="1:56" ht="13.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</row>
    <row r="712" spans="1:56" ht="13.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</row>
    <row r="713" spans="1:56" ht="13.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</row>
    <row r="714" spans="1:56" ht="13.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</row>
    <row r="715" spans="1:56" ht="13.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</row>
    <row r="716" spans="1:56" ht="13.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</row>
    <row r="717" spans="1:56" ht="13.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</row>
    <row r="718" spans="1:56" ht="13.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</row>
    <row r="719" spans="1:56" ht="13.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</row>
    <row r="720" spans="1:56" ht="13.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</row>
    <row r="721" spans="1:56" ht="13.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</row>
    <row r="722" spans="1:56" ht="13.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</row>
    <row r="723" spans="1:56" ht="13.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</row>
    <row r="724" spans="1:56" ht="13.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</row>
    <row r="725" spans="1:56" ht="13.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</row>
    <row r="726" spans="1:56" ht="13.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</row>
    <row r="727" spans="1:56" ht="13.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</row>
    <row r="728" spans="1:56" ht="13.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</row>
    <row r="729" spans="1:56" ht="13.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</row>
    <row r="730" spans="1:56" ht="13.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</row>
    <row r="731" spans="1:56" ht="13.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</row>
    <row r="732" spans="1:56" ht="13.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</row>
    <row r="733" spans="1:56" ht="13.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</row>
    <row r="734" spans="1:56" ht="13.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</row>
    <row r="735" spans="1:56" ht="13.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</row>
    <row r="736" spans="1:56" ht="13.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</row>
    <row r="737" spans="1:56" ht="13.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</row>
    <row r="738" spans="1:56" ht="13.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</row>
    <row r="739" spans="1:56" ht="13.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</row>
    <row r="740" spans="1:56" ht="13.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</row>
    <row r="741" spans="1:56" ht="13.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</row>
    <row r="742" spans="1:56" ht="13.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</row>
    <row r="743" spans="1:56" ht="13.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</row>
    <row r="744" spans="1:56" ht="13.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</row>
    <row r="745" spans="1:56" ht="13.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</row>
    <row r="746" spans="1:56" ht="13.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</row>
    <row r="747" spans="1:56" ht="13.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</row>
    <row r="748" spans="1:56" ht="13.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</row>
    <row r="749" spans="1:56" ht="13.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</row>
    <row r="750" spans="1:56" ht="13.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</row>
    <row r="751" spans="1:56" ht="13.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</row>
    <row r="752" spans="1:56" ht="13.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</row>
    <row r="753" spans="1:56" ht="13.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</row>
    <row r="754" spans="1:56" ht="13.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</row>
    <row r="755" spans="1:56" ht="13.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</row>
    <row r="756" spans="1:56" ht="13.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</row>
    <row r="757" spans="1:56" ht="13.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</row>
    <row r="758" spans="1:56" ht="13.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</row>
    <row r="759" spans="1:56" ht="13.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</row>
    <row r="760" spans="1:56" ht="13.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</row>
    <row r="761" spans="1:56" ht="13.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</row>
    <row r="762" spans="1:56" ht="13.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</row>
    <row r="763" spans="1:56" ht="13.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</row>
    <row r="764" spans="1:56" ht="13.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</row>
    <row r="765" spans="1:56" ht="13.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</row>
    <row r="766" spans="1:56" ht="13.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</row>
    <row r="767" spans="1:56" ht="13.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</row>
    <row r="768" spans="1:56" ht="13.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</row>
    <row r="769" spans="1:56" ht="13.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</row>
    <row r="770" spans="1:56" ht="13.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</row>
    <row r="771" spans="1:56" ht="13.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</row>
    <row r="772" spans="1:56" ht="13.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</row>
    <row r="773" spans="1:56" ht="13.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</row>
    <row r="774" spans="1:56" ht="13.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</row>
    <row r="775" spans="1:56" ht="13.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</row>
    <row r="776" spans="1:56" ht="13.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</row>
    <row r="777" spans="1:56" ht="13.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</row>
    <row r="778" spans="1:56" ht="13.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</row>
    <row r="779" spans="1:56" ht="13.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</row>
    <row r="780" spans="1:56" ht="13.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</row>
    <row r="781" spans="1:56" ht="13.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</row>
    <row r="782" spans="1:56" ht="13.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</row>
    <row r="783" spans="1:56" ht="13.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</row>
    <row r="784" spans="1:56" ht="13.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</row>
    <row r="785" spans="1:56" ht="13.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</row>
    <row r="786" spans="1:56" ht="13.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</row>
    <row r="787" spans="1:56" ht="13.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</row>
    <row r="788" spans="1:56" ht="13.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</row>
    <row r="789" spans="1:56" ht="13.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</row>
    <row r="790" spans="1:56" ht="13.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</row>
    <row r="791" spans="1:56" ht="13.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</row>
    <row r="792" spans="1:56" ht="13.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</row>
    <row r="793" spans="1:56" ht="13.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</row>
    <row r="794" spans="1:56" ht="13.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</row>
    <row r="795" spans="1:56" ht="13.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</row>
    <row r="796" spans="1:56" ht="13.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</row>
    <row r="797" spans="1:56" ht="13.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</row>
    <row r="798" spans="1:56" ht="13.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</row>
    <row r="799" spans="1:56" ht="13.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</row>
    <row r="800" spans="1:56" ht="13.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</row>
    <row r="801" spans="1:56" ht="13.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</row>
    <row r="802" spans="1:56" ht="13.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</row>
    <row r="803" spans="1:56" ht="13.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</row>
    <row r="804" spans="1:56" ht="13.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</row>
    <row r="805" spans="1:56" ht="13.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</row>
    <row r="806" spans="1:56" ht="13.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</row>
    <row r="807" spans="1:56" ht="13.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</row>
    <row r="808" spans="1:56" ht="13.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</row>
    <row r="809" spans="1:56" ht="13.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</row>
    <row r="810" spans="1:56" ht="13.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</row>
    <row r="811" spans="1:56" ht="13.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</row>
    <row r="812" spans="1:56" ht="13.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</row>
    <row r="813" spans="1:56" ht="13.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</row>
    <row r="814" spans="1:56" ht="13.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</row>
    <row r="815" spans="1:56" ht="13.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</row>
    <row r="816" spans="1:56" ht="13.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</row>
    <row r="817" spans="1:56" ht="13.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</row>
    <row r="818" spans="1:56" ht="13.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</row>
    <row r="819" spans="1:56" ht="13.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</row>
    <row r="820" spans="1:56" ht="13.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</row>
    <row r="821" spans="1:56" ht="13.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</row>
    <row r="822" spans="1:56" ht="13.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</row>
    <row r="823" spans="1:56" ht="13.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</row>
    <row r="824" spans="1:56" ht="13.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</row>
    <row r="825" spans="1:56" ht="13.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</row>
    <row r="826" spans="1:56" ht="13.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</row>
    <row r="827" spans="1:56" ht="13.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</row>
    <row r="828" spans="1:56" ht="13.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</row>
    <row r="829" spans="1:56" ht="13.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</row>
    <row r="830" spans="1:56" ht="13.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</row>
    <row r="831" spans="1:56" ht="13.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</row>
    <row r="832" spans="1:56" ht="13.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</row>
    <row r="833" spans="1:56" ht="13.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</row>
    <row r="834" spans="1:56" ht="13.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</row>
    <row r="835" spans="1:56" ht="13.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</row>
    <row r="836" spans="1:56" ht="13.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</row>
    <row r="837" spans="1:56" ht="13.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</row>
    <row r="838" spans="1:56" ht="13.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</row>
    <row r="839" spans="1:56" ht="13.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</row>
    <row r="840" spans="1:56" ht="13.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</row>
    <row r="841" spans="1:56" ht="13.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</row>
    <row r="842" spans="1:56" ht="13.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</row>
    <row r="843" spans="1:56" ht="13.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</row>
    <row r="844" spans="1:56" ht="13.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</row>
    <row r="845" spans="1:56" ht="13.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</row>
    <row r="846" spans="1:56" ht="13.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</row>
    <row r="847" spans="1:56" ht="13.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</row>
    <row r="848" spans="1:56" ht="13.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</row>
    <row r="849" spans="1:56" ht="13.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</row>
    <row r="850" spans="1:56" ht="13.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</row>
    <row r="851" spans="1:56" ht="13.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</row>
    <row r="852" spans="1:56" ht="13.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</row>
    <row r="853" spans="1:56" ht="13.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</row>
    <row r="854" spans="1:56" ht="13.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</row>
    <row r="855" spans="1:56" ht="13.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</row>
    <row r="856" spans="1:56" ht="13.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</row>
    <row r="857" spans="1:56" ht="13.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</row>
    <row r="858" spans="1:56" ht="13.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</row>
    <row r="859" spans="1:56" ht="13.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</row>
    <row r="860" spans="1:56" ht="13.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</row>
    <row r="861" spans="1:56" ht="13.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</row>
    <row r="862" spans="1:56" ht="13.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</row>
    <row r="863" spans="1:56" ht="13.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</row>
    <row r="864" spans="1:56" ht="13.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</row>
    <row r="865" spans="1:56" ht="13.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</row>
    <row r="866" spans="1:56" ht="13.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</row>
    <row r="867" spans="1:56" ht="13.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</row>
    <row r="868" spans="1:56" ht="13.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</row>
    <row r="869" spans="1:56" ht="13.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</row>
    <row r="870" spans="1:56" ht="13.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</row>
    <row r="871" spans="1:56" ht="13.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</row>
    <row r="872" spans="1:56" ht="13.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</row>
    <row r="873" spans="1:56" ht="13.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</row>
    <row r="874" spans="1:56" ht="13.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</row>
    <row r="875" spans="1:56" ht="13.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</row>
    <row r="876" spans="1:56" ht="13.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</row>
    <row r="877" spans="1:56" ht="13.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</row>
    <row r="878" spans="1:56" ht="13.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</row>
    <row r="879" spans="1:56" ht="13.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</row>
    <row r="880" spans="1:56" ht="13.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</row>
    <row r="881" spans="1:56" ht="13.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</row>
    <row r="882" spans="1:56" ht="13.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</row>
    <row r="883" spans="1:56" ht="13.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</row>
    <row r="884" spans="1:56" ht="13.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</row>
    <row r="885" spans="1:56" ht="13.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</row>
    <row r="886" spans="1:56" ht="13.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</row>
    <row r="887" spans="1:56" ht="13.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</row>
    <row r="888" spans="1:56" ht="13.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</row>
    <row r="889" spans="1:56" ht="13.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</row>
    <row r="890" spans="1:56" ht="13.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</row>
    <row r="891" spans="1:56" ht="13.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</row>
    <row r="892" spans="1:56" ht="13.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</row>
    <row r="893" spans="1:56" ht="13.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</row>
    <row r="894" spans="1:56" ht="13.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</row>
    <row r="895" spans="1:56" ht="13.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</row>
    <row r="896" spans="1:56" ht="13.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</row>
    <row r="897" spans="1:56" ht="13.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</row>
    <row r="898" spans="1:56" ht="13.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</row>
    <row r="899" spans="1:56" ht="13.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</row>
    <row r="900" spans="1:56" ht="13.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</row>
    <row r="901" spans="1:56" ht="13.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</row>
    <row r="902" spans="1:56" ht="13.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</row>
    <row r="903" spans="1:56" ht="13.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</row>
    <row r="904" spans="1:56" ht="13.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</row>
    <row r="905" spans="1:56" ht="13.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</row>
    <row r="906" spans="1:56" ht="13.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</row>
    <row r="907" spans="1:56" ht="13.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</row>
    <row r="908" spans="1:56" ht="13.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</row>
    <row r="909" spans="1:56" ht="13.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</row>
    <row r="910" spans="1:56" ht="13.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</row>
    <row r="911" spans="1:56" ht="13.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</row>
    <row r="912" spans="1:56" ht="13.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</row>
    <row r="913" spans="1:56" ht="13.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</row>
    <row r="914" spans="1:56" ht="13.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</row>
    <row r="915" spans="1:56" ht="13.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</row>
    <row r="916" spans="1:56" ht="13.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</row>
    <row r="917" spans="1:56" ht="13.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</row>
    <row r="918" spans="1:56" ht="13.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</row>
    <row r="919" spans="1:56" ht="13.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</row>
    <row r="920" spans="1:56" ht="13.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</row>
    <row r="921" spans="1:56" ht="13.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</row>
    <row r="922" spans="1:56" ht="13.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</row>
    <row r="923" spans="1:56" ht="13.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</row>
    <row r="924" spans="1:56" ht="13.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</row>
    <row r="925" spans="1:56" ht="13.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</row>
    <row r="926" spans="1:56" ht="13.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</row>
    <row r="927" spans="1:56" ht="13.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</row>
    <row r="928" spans="1:56" ht="13.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</row>
    <row r="929" spans="1:56" ht="13.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</row>
    <row r="930" spans="1:56" ht="13.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</row>
    <row r="931" spans="1:56" ht="13.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</row>
    <row r="932" spans="1:56" ht="13.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</row>
    <row r="933" spans="1:56" ht="13.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</row>
    <row r="934" spans="1:56" ht="13.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</row>
    <row r="935" spans="1:56" ht="13.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</row>
    <row r="936" spans="1:56" ht="13.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</row>
    <row r="937" spans="1:56" ht="13.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</row>
    <row r="938" spans="1:56" ht="13.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</row>
    <row r="939" spans="1:56" ht="13.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</row>
    <row r="940" spans="1:56" ht="13.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</row>
    <row r="941" spans="1:56" ht="13.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</row>
    <row r="942" spans="1:56" ht="13.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</row>
    <row r="943" spans="1:56" ht="13.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</row>
    <row r="944" spans="1:56" ht="13.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</row>
    <row r="945" spans="1:56" ht="13.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</row>
    <row r="946" spans="1:56" ht="13.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</row>
    <row r="947" spans="1:56" ht="13.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</row>
    <row r="948" spans="1:56" ht="13.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</row>
    <row r="949" spans="1:56" ht="13.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</row>
    <row r="950" spans="1:56" ht="13.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</row>
    <row r="951" spans="1:56" ht="13.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</row>
    <row r="952" spans="1:56" ht="13.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</row>
    <row r="953" spans="1:56" ht="13.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</row>
    <row r="954" spans="1:56" ht="13.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</row>
    <row r="955" spans="1:56" ht="13.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</row>
    <row r="956" spans="1:56" ht="13.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</row>
    <row r="957" spans="1:56" ht="13.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</row>
    <row r="958" spans="1:56" ht="13.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</row>
    <row r="959" spans="1:56" ht="13.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</row>
    <row r="960" spans="1:56" ht="13.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</row>
    <row r="961" spans="1:56" ht="13.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</row>
    <row r="962" spans="1:56" ht="13.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</row>
    <row r="963" spans="1:56" ht="13.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</row>
    <row r="964" spans="1:56" ht="13.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</row>
    <row r="965" spans="1:56" ht="13.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</row>
    <row r="966" spans="1:56" ht="13.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</row>
    <row r="967" spans="1:56" ht="13.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</row>
    <row r="968" spans="1:56" ht="13.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</row>
    <row r="969" spans="1:56" ht="13.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</row>
    <row r="970" spans="1:56" ht="13.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</row>
    <row r="971" spans="1:56" ht="13.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</row>
    <row r="972" spans="1:56" ht="13.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</row>
    <row r="973" spans="1:56" ht="13.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</row>
    <row r="974" spans="1:56" ht="13.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</row>
    <row r="975" spans="1:56" ht="13.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</row>
    <row r="976" spans="1:56" ht="13.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</row>
    <row r="977" spans="1:56" ht="13.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</row>
    <row r="978" spans="1:56" ht="13.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</row>
    <row r="979" spans="1:56" ht="13.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</row>
    <row r="980" spans="1:56" ht="13.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</row>
    <row r="981" spans="1:56" ht="13.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</row>
    <row r="982" spans="1:56" ht="13.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</row>
    <row r="983" spans="1:56" ht="13.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</row>
    <row r="984" spans="1:56" ht="13.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</row>
    <row r="985" spans="1:56" ht="13.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</row>
    <row r="986" spans="1:56" ht="13.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</row>
    <row r="987" spans="1:56" ht="13.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</row>
    <row r="988" spans="1:56" ht="13.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</row>
    <row r="989" spans="1:56" ht="13.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</row>
    <row r="990" spans="1:56" ht="13.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</row>
    <row r="991" spans="1:56" ht="13.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</row>
    <row r="992" spans="1:56" ht="13.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</row>
    <row r="993" spans="1:56" ht="13.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</row>
    <row r="994" spans="1:56" ht="13.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</row>
    <row r="995" spans="1:56" ht="13.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</row>
    <row r="996" spans="1:56" ht="13.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</row>
    <row r="997" spans="1:56" ht="13.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</row>
    <row r="998" spans="1:56" ht="13.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</row>
    <row r="999" spans="1:56" ht="13.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</row>
    <row r="1000" spans="1:56" ht="13.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</row>
    <row r="1001" spans="1:56" ht="13.5" customHeight="1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</row>
    <row r="1002" spans="1:56" ht="13.5" customHeight="1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</row>
    <row r="1003" spans="1:56" ht="13.5" customHeight="1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</row>
    <row r="1004" spans="1:56" ht="13.5" customHeight="1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</row>
    <row r="1005" spans="1:56" ht="13.5" customHeight="1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</row>
    <row r="1006" spans="1:56" ht="13.5" customHeight="1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</row>
    <row r="1007" spans="1:56" ht="13.5" customHeight="1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</row>
    <row r="1008" spans="1:56" ht="13.5" customHeight="1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</row>
    <row r="1009" spans="1:56" ht="13.5" customHeight="1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</row>
    <row r="1010" spans="1:56" ht="13.5" customHeight="1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</row>
    <row r="1011" spans="1:56" ht="13.5" customHeight="1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</row>
    <row r="1012" spans="1:56" ht="13.5" customHeight="1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</row>
    <row r="1013" spans="1:56" ht="13.5" customHeight="1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</row>
    <row r="1014" spans="1:56" ht="13.5" customHeight="1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</row>
    <row r="1015" spans="1:56" ht="13.5" customHeight="1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</row>
    <row r="1016" spans="1:56" ht="13.5" customHeight="1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</row>
    <row r="1017" spans="1:56" ht="13.5" customHeight="1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</row>
    <row r="1018" spans="1:56" ht="13.5" customHeight="1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</row>
    <row r="1019" spans="1:56" ht="13.5" customHeight="1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</row>
    <row r="1020" spans="1:56" ht="13.5" customHeight="1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</row>
    <row r="1021" spans="1:56" ht="13.5" customHeight="1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</row>
    <row r="1022" spans="1:56" ht="13.5" customHeight="1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</row>
    <row r="1023" spans="1:56" ht="13.5" customHeight="1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</row>
    <row r="1024" spans="1:56" ht="13.5" customHeight="1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</row>
    <row r="1025" spans="1:56" ht="13.5" customHeight="1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</row>
    <row r="1026" spans="1:56" ht="13.5" customHeight="1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</row>
  </sheetData>
  <mergeCells count="17">
    <mergeCell ref="O2:W2"/>
    <mergeCell ref="A3:BD37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7B755-747F-4EC3-B41C-EA843C5407C7}">
  <dimension ref="A1:BD1026"/>
  <sheetViews>
    <sheetView workbookViewId="0">
      <selection activeCell="Q41" sqref="Q41"/>
    </sheetView>
  </sheetViews>
  <sheetFormatPr defaultColWidth="14.44140625" defaultRowHeight="15" customHeight="1" x14ac:dyDescent="0.25"/>
  <cols>
    <col min="1" max="56" width="2.44140625" customWidth="1"/>
  </cols>
  <sheetData>
    <row r="1" spans="1:56" ht="26.25" customHeight="1" x14ac:dyDescent="0.3">
      <c r="A1" s="32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33" t="s">
        <v>1</v>
      </c>
      <c r="L1" s="12"/>
      <c r="M1" s="12"/>
      <c r="N1" s="13"/>
      <c r="O1" s="34" t="s">
        <v>10</v>
      </c>
      <c r="P1" s="12"/>
      <c r="Q1" s="12"/>
      <c r="R1" s="12"/>
      <c r="S1" s="12"/>
      <c r="T1" s="12"/>
      <c r="U1" s="12"/>
      <c r="V1" s="12"/>
      <c r="W1" s="13"/>
      <c r="X1" s="26" t="s">
        <v>2</v>
      </c>
      <c r="Y1" s="22"/>
      <c r="Z1" s="35" t="s">
        <v>44</v>
      </c>
      <c r="AA1" s="21"/>
      <c r="AB1" s="21"/>
      <c r="AC1" s="21"/>
      <c r="AD1" s="21"/>
      <c r="AE1" s="21"/>
      <c r="AF1" s="21"/>
      <c r="AG1" s="21"/>
      <c r="AH1" s="21"/>
      <c r="AI1" s="22"/>
      <c r="AJ1" s="26" t="s">
        <v>3</v>
      </c>
      <c r="AK1" s="22"/>
      <c r="AL1" s="20" t="s">
        <v>13</v>
      </c>
      <c r="AM1" s="21"/>
      <c r="AN1" s="21"/>
      <c r="AO1" s="22"/>
      <c r="AP1" s="26" t="s">
        <v>4</v>
      </c>
      <c r="AQ1" s="22"/>
      <c r="AR1" s="27" t="s">
        <v>5</v>
      </c>
      <c r="AS1" s="12"/>
      <c r="AT1" s="13"/>
      <c r="AU1" s="28">
        <v>44995</v>
      </c>
      <c r="AV1" s="12"/>
      <c r="AW1" s="12"/>
      <c r="AX1" s="13"/>
      <c r="AY1" s="26" t="s">
        <v>6</v>
      </c>
      <c r="AZ1" s="22"/>
      <c r="BA1" s="20" t="e">
        <f>IF('[1]Modification History'!BA1&lt;&gt;"",'[1]Modification History'!BA1,"")</f>
        <v>#REF!</v>
      </c>
      <c r="BB1" s="21"/>
      <c r="BC1" s="21"/>
      <c r="BD1" s="22"/>
    </row>
    <row r="2" spans="1:56" ht="20.25" customHeight="1" x14ac:dyDescent="0.3">
      <c r="A2" s="23"/>
      <c r="B2" s="24"/>
      <c r="C2" s="24"/>
      <c r="D2" s="24"/>
      <c r="E2" s="24"/>
      <c r="F2" s="24"/>
      <c r="G2" s="24"/>
      <c r="H2" s="24"/>
      <c r="I2" s="24"/>
      <c r="J2" s="24"/>
      <c r="K2" s="33" t="s">
        <v>7</v>
      </c>
      <c r="L2" s="12"/>
      <c r="M2" s="12"/>
      <c r="N2" s="13"/>
      <c r="O2" s="11" t="s">
        <v>43</v>
      </c>
      <c r="P2" s="12"/>
      <c r="Q2" s="12"/>
      <c r="R2" s="12"/>
      <c r="S2" s="12"/>
      <c r="T2" s="12"/>
      <c r="U2" s="12"/>
      <c r="V2" s="12"/>
      <c r="W2" s="13"/>
      <c r="X2" s="23"/>
      <c r="Y2" s="25"/>
      <c r="Z2" s="23"/>
      <c r="AA2" s="24"/>
      <c r="AB2" s="24"/>
      <c r="AC2" s="24"/>
      <c r="AD2" s="24"/>
      <c r="AE2" s="24"/>
      <c r="AF2" s="24"/>
      <c r="AG2" s="24"/>
      <c r="AH2" s="24"/>
      <c r="AI2" s="25"/>
      <c r="AJ2" s="23"/>
      <c r="AK2" s="25"/>
      <c r="AL2" s="23"/>
      <c r="AM2" s="24"/>
      <c r="AN2" s="24"/>
      <c r="AO2" s="25"/>
      <c r="AP2" s="23"/>
      <c r="AQ2" s="25"/>
      <c r="AR2" s="27" t="s">
        <v>8</v>
      </c>
      <c r="AS2" s="12"/>
      <c r="AT2" s="13"/>
      <c r="AU2" s="29">
        <v>44995</v>
      </c>
      <c r="AV2" s="30"/>
      <c r="AW2" s="30"/>
      <c r="AX2" s="31"/>
      <c r="AY2" s="23"/>
      <c r="AZ2" s="25"/>
      <c r="BA2" s="23"/>
      <c r="BB2" s="24"/>
      <c r="BC2" s="24"/>
      <c r="BD2" s="25"/>
    </row>
    <row r="3" spans="1:56" ht="13.5" customHeight="1" x14ac:dyDescent="0.25">
      <c r="A3" s="14" t="s">
        <v>45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6"/>
    </row>
    <row r="4" spans="1:56" ht="13.5" customHeight="1" x14ac:dyDescent="0.25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9"/>
    </row>
    <row r="5" spans="1:56" ht="13.5" customHeight="1" x14ac:dyDescent="0.25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9"/>
    </row>
    <row r="6" spans="1:56" ht="13.5" customHeight="1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9"/>
    </row>
    <row r="7" spans="1:56" ht="13.5" customHeight="1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9"/>
    </row>
    <row r="8" spans="1:56" ht="13.5" customHeight="1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9"/>
    </row>
    <row r="9" spans="1:56" ht="13.5" customHeight="1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9"/>
    </row>
    <row r="10" spans="1:56" ht="13.5" customHeight="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9"/>
    </row>
    <row r="11" spans="1:56" ht="13.5" customHeight="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9"/>
    </row>
    <row r="12" spans="1:56" ht="13.5" customHeight="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9"/>
    </row>
    <row r="13" spans="1:56" ht="13.5" customHeight="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9"/>
    </row>
    <row r="14" spans="1:56" ht="13.5" customHeight="1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9"/>
    </row>
    <row r="15" spans="1:56" ht="13.5" customHeight="1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9"/>
    </row>
    <row r="16" spans="1:56" ht="13.5" customHeight="1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9"/>
    </row>
    <row r="17" spans="1:56" ht="13.5" customHeight="1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9"/>
    </row>
    <row r="18" spans="1:56" ht="13.5" customHeight="1" x14ac:dyDescent="0.25">
      <c r="A18" s="17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9"/>
    </row>
    <row r="19" spans="1:56" ht="13.5" customHeight="1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9"/>
    </row>
    <row r="20" spans="1:56" ht="13.5" customHeight="1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9"/>
    </row>
    <row r="21" spans="1:56" ht="13.5" customHeight="1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9"/>
    </row>
    <row r="22" spans="1:56" ht="13.5" customHeight="1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9"/>
    </row>
    <row r="23" spans="1:56" ht="13.5" customHeight="1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9"/>
    </row>
    <row r="24" spans="1:56" ht="13.5" customHeight="1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9"/>
    </row>
    <row r="25" spans="1:56" ht="13.5" customHeight="1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9"/>
    </row>
    <row r="26" spans="1:56" ht="13.5" customHeight="1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9"/>
    </row>
    <row r="27" spans="1:56" ht="13.5" customHeight="1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9"/>
    </row>
    <row r="28" spans="1:56" ht="13.5" customHeight="1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9"/>
    </row>
    <row r="29" spans="1:56" ht="13.5" customHeight="1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9"/>
    </row>
    <row r="30" spans="1:56" ht="13.5" customHeight="1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9"/>
    </row>
    <row r="31" spans="1:56" ht="13.5" customHeight="1" x14ac:dyDescent="0.25">
      <c r="A31" s="17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9"/>
    </row>
    <row r="32" spans="1:56" ht="13.5" customHeight="1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9"/>
    </row>
    <row r="33" spans="1:56" ht="13.5" customHeight="1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9"/>
    </row>
    <row r="34" spans="1:56" ht="13.5" customHeight="1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9"/>
    </row>
    <row r="35" spans="1:56" ht="13.5" customHeight="1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9"/>
    </row>
    <row r="36" spans="1:56" ht="13.5" customHeight="1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9"/>
    </row>
    <row r="37" spans="1:56" ht="13.5" customHeight="1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9"/>
    </row>
    <row r="38" spans="1:56" ht="13.5" customHeight="1" x14ac:dyDescent="0.25">
      <c r="A38" s="1"/>
      <c r="B38" s="2"/>
      <c r="C38" s="5" t="s">
        <v>14</v>
      </c>
      <c r="D38" s="4"/>
      <c r="E38" s="4"/>
      <c r="F38" s="4"/>
      <c r="G38" s="4"/>
      <c r="H38" s="4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3"/>
    </row>
    <row r="39" spans="1:56" ht="13.5" customHeight="1" x14ac:dyDescent="0.25">
      <c r="A39" s="1"/>
      <c r="B39" s="2"/>
      <c r="C39" s="2"/>
      <c r="D39" s="6" t="s">
        <v>67</v>
      </c>
      <c r="E39" s="4"/>
      <c r="F39" s="4"/>
      <c r="G39" s="4"/>
      <c r="H39" s="4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3"/>
    </row>
    <row r="40" spans="1:56" ht="13.5" customHeight="1" x14ac:dyDescent="0.25">
      <c r="A40" s="1"/>
      <c r="B40" s="2"/>
      <c r="C40" s="2"/>
      <c r="D40" s="6" t="s">
        <v>46</v>
      </c>
      <c r="E40" s="4"/>
      <c r="F40" s="4"/>
      <c r="G40" s="4"/>
      <c r="H40" s="4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3"/>
    </row>
    <row r="41" spans="1:56" ht="13.5" customHeight="1" x14ac:dyDescent="0.25">
      <c r="A41" s="1"/>
      <c r="B41" s="2"/>
      <c r="C41" s="2"/>
      <c r="D41" s="6"/>
      <c r="E41" s="4"/>
      <c r="F41" s="4"/>
      <c r="G41" s="4"/>
      <c r="H41" s="4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3"/>
    </row>
    <row r="42" spans="1:56" ht="13.5" customHeight="1" x14ac:dyDescent="0.25">
      <c r="A42" s="1"/>
      <c r="B42" s="2"/>
      <c r="C42" s="2"/>
      <c r="D42" s="6"/>
      <c r="E42" s="4"/>
      <c r="F42" s="4"/>
      <c r="G42" s="4"/>
      <c r="H42" s="4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3"/>
    </row>
    <row r="43" spans="1:56" ht="13.5" customHeight="1" x14ac:dyDescent="0.25">
      <c r="A43" s="1"/>
      <c r="B43" s="2"/>
      <c r="C43" s="2"/>
      <c r="D43" s="4"/>
      <c r="E43" s="4"/>
      <c r="F43" s="4"/>
      <c r="G43" s="4"/>
      <c r="H43" s="4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3"/>
    </row>
    <row r="44" spans="1:56" ht="13.5" customHeight="1" x14ac:dyDescent="0.25">
      <c r="A44" s="1"/>
      <c r="B44" s="2"/>
      <c r="C44" s="2"/>
      <c r="D44" s="4"/>
      <c r="E44" s="4"/>
      <c r="F44" s="4"/>
      <c r="G44" s="4"/>
      <c r="H44" s="4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3"/>
    </row>
    <row r="45" spans="1:56" ht="13.5" customHeight="1" x14ac:dyDescent="0.25">
      <c r="A45" s="1"/>
      <c r="B45" s="2"/>
      <c r="C45" s="2"/>
      <c r="D45" s="4"/>
      <c r="E45" s="4"/>
      <c r="F45" s="4"/>
      <c r="G45" s="4"/>
      <c r="H45" s="4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3"/>
    </row>
    <row r="46" spans="1:56" ht="13.5" customHeight="1" x14ac:dyDescent="0.25">
      <c r="A46" s="1"/>
      <c r="B46" s="2"/>
      <c r="C46" s="2"/>
      <c r="D46" s="4"/>
      <c r="E46" s="4"/>
      <c r="F46" s="4"/>
      <c r="G46" s="4"/>
      <c r="H46" s="4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3"/>
    </row>
    <row r="47" spans="1:56" ht="13.5" customHeight="1" x14ac:dyDescent="0.25">
      <c r="A47" s="1"/>
      <c r="B47" s="2"/>
      <c r="C47" s="2"/>
      <c r="D47" s="4"/>
      <c r="E47" s="4"/>
      <c r="F47" s="4"/>
      <c r="G47" s="4"/>
      <c r="H47" s="4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3"/>
    </row>
    <row r="48" spans="1:56" ht="13.5" customHeight="1" x14ac:dyDescent="0.25">
      <c r="A48" s="1"/>
      <c r="B48" s="2"/>
      <c r="C48" s="2"/>
      <c r="D48" s="4"/>
      <c r="E48" s="4"/>
      <c r="F48" s="4"/>
      <c r="G48" s="4"/>
      <c r="H48" s="4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3"/>
    </row>
    <row r="49" spans="1:56" ht="13.5" customHeight="1" x14ac:dyDescent="0.25">
      <c r="A49" s="1"/>
      <c r="B49" s="2"/>
      <c r="C49" s="2"/>
      <c r="D49" s="4"/>
      <c r="E49" s="4"/>
      <c r="F49" s="4"/>
      <c r="G49" s="4"/>
      <c r="H49" s="4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3"/>
    </row>
    <row r="50" spans="1:56" ht="13.5" customHeight="1" x14ac:dyDescent="0.25">
      <c r="A50" s="1"/>
      <c r="B50" s="2"/>
      <c r="C50" s="2"/>
      <c r="D50" s="4"/>
      <c r="E50" s="4"/>
      <c r="F50" s="4"/>
      <c r="G50" s="4"/>
      <c r="H50" s="4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3"/>
    </row>
    <row r="51" spans="1:56" ht="13.5" customHeight="1" x14ac:dyDescent="0.25">
      <c r="A51" s="1"/>
      <c r="B51" s="2"/>
      <c r="C51" s="2"/>
      <c r="D51" s="4"/>
      <c r="E51" s="4"/>
      <c r="F51" s="4"/>
      <c r="G51" s="4"/>
      <c r="H51" s="4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3"/>
    </row>
    <row r="52" spans="1:56" ht="13.5" customHeight="1" x14ac:dyDescent="0.25">
      <c r="A52" s="1"/>
      <c r="B52" s="2"/>
      <c r="C52" s="2"/>
      <c r="D52" s="4"/>
      <c r="E52" s="4"/>
      <c r="F52" s="4"/>
      <c r="G52" s="4"/>
      <c r="H52" s="4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3"/>
    </row>
    <row r="53" spans="1:56" ht="13.5" customHeight="1" x14ac:dyDescent="0.25">
      <c r="A53" s="1"/>
      <c r="B53" s="2"/>
      <c r="C53" s="2"/>
      <c r="D53" s="4"/>
      <c r="E53" s="4"/>
      <c r="F53" s="4"/>
      <c r="G53" s="4"/>
      <c r="H53" s="4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3"/>
    </row>
    <row r="54" spans="1:56" ht="13.5" customHeight="1" x14ac:dyDescent="0.25">
      <c r="A54" s="1"/>
      <c r="B54" s="2"/>
      <c r="C54" s="2"/>
      <c r="D54" s="4"/>
      <c r="E54" s="4"/>
      <c r="F54" s="4"/>
      <c r="G54" s="4"/>
      <c r="H54" s="4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3"/>
    </row>
    <row r="55" spans="1:56" ht="13.5" customHeight="1" x14ac:dyDescent="0.25">
      <c r="A55" s="1"/>
      <c r="B55" s="2"/>
      <c r="C55" s="2"/>
      <c r="D55" s="4"/>
      <c r="E55" s="4"/>
      <c r="F55" s="4"/>
      <c r="G55" s="4"/>
      <c r="H55" s="4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3"/>
    </row>
    <row r="56" spans="1:56" ht="13.5" customHeight="1" x14ac:dyDescent="0.25">
      <c r="A56" s="1"/>
      <c r="B56" s="2"/>
      <c r="C56" s="2"/>
      <c r="D56" s="4"/>
      <c r="E56" s="4"/>
      <c r="F56" s="4"/>
      <c r="G56" s="4"/>
      <c r="H56" s="4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3"/>
    </row>
    <row r="57" spans="1:56" ht="13.5" customHeight="1" x14ac:dyDescent="0.25">
      <c r="A57" s="1"/>
      <c r="B57" s="2"/>
      <c r="C57" s="2"/>
      <c r="D57" s="4"/>
      <c r="E57" s="4"/>
      <c r="F57" s="4"/>
      <c r="G57" s="4"/>
      <c r="H57" s="4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3"/>
    </row>
    <row r="58" spans="1:56" ht="13.5" customHeight="1" x14ac:dyDescent="0.25">
      <c r="A58" s="1"/>
      <c r="B58" s="2"/>
      <c r="D58" s="4"/>
      <c r="E58" s="4"/>
      <c r="F58" s="4"/>
      <c r="G58" s="4"/>
      <c r="H58" s="4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3"/>
    </row>
    <row r="59" spans="1:56" ht="13.5" customHeight="1" x14ac:dyDescent="0.25">
      <c r="A59" s="1"/>
      <c r="B59" s="2"/>
      <c r="C59" s="5"/>
      <c r="D59" s="4"/>
      <c r="E59" s="4"/>
      <c r="F59" s="4"/>
      <c r="G59" s="4"/>
      <c r="H59" s="4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3"/>
    </row>
    <row r="60" spans="1:56" ht="13.5" customHeight="1" x14ac:dyDescent="0.25">
      <c r="A60" s="1"/>
      <c r="B60" s="2"/>
      <c r="C60" s="5"/>
      <c r="D60" s="4"/>
      <c r="E60" s="4"/>
      <c r="F60" s="4"/>
      <c r="G60" s="4"/>
      <c r="H60" s="4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3"/>
    </row>
    <row r="61" spans="1:56" ht="13.5" customHeight="1" x14ac:dyDescent="0.25">
      <c r="A61" s="1"/>
      <c r="B61" s="2"/>
      <c r="C61" s="5"/>
      <c r="D61" s="6"/>
      <c r="E61" s="4"/>
      <c r="F61" s="4"/>
      <c r="G61" s="4"/>
      <c r="H61" s="4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3"/>
    </row>
    <row r="62" spans="1:56" ht="13.5" customHeight="1" x14ac:dyDescent="0.25">
      <c r="A62" s="1"/>
      <c r="B62" s="2"/>
      <c r="C62" s="5"/>
      <c r="D62" s="6"/>
      <c r="E62" s="4"/>
      <c r="F62" s="4"/>
      <c r="G62" s="4"/>
      <c r="H62" s="4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3"/>
    </row>
    <row r="63" spans="1:56" ht="13.5" customHeight="1" x14ac:dyDescent="0.25">
      <c r="A63" s="1"/>
      <c r="B63" s="2"/>
      <c r="C63" s="5"/>
      <c r="D63" s="4"/>
      <c r="E63" s="4"/>
      <c r="F63" s="4"/>
      <c r="G63" s="4"/>
      <c r="H63" s="4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3"/>
    </row>
    <row r="64" spans="1:56" ht="13.5" customHeight="1" x14ac:dyDescent="0.25">
      <c r="A64" s="1"/>
      <c r="B64" s="2"/>
      <c r="C64" s="5"/>
      <c r="D64" s="4"/>
      <c r="E64" s="4"/>
      <c r="F64" s="4"/>
      <c r="G64" s="4"/>
      <c r="H64" s="4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3"/>
    </row>
    <row r="65" spans="1:56" ht="13.5" customHeight="1" x14ac:dyDescent="0.25">
      <c r="A65" s="1"/>
      <c r="B65" s="2"/>
      <c r="C65" s="2"/>
      <c r="D65" s="4"/>
      <c r="E65" s="4"/>
      <c r="F65" s="4"/>
      <c r="G65" s="4"/>
      <c r="H65" s="4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3"/>
    </row>
    <row r="66" spans="1:56" ht="13.5" customHeight="1" x14ac:dyDescent="0.25">
      <c r="A66" s="7"/>
      <c r="B66" s="8"/>
      <c r="C66" s="8"/>
      <c r="D66" s="9"/>
      <c r="E66" s="9"/>
      <c r="F66" s="9"/>
      <c r="G66" s="9"/>
      <c r="H66" s="9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10"/>
    </row>
    <row r="67" spans="1:56" ht="13.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ht="13.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ht="13.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ht="13.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ht="13.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ht="13.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ht="13.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ht="13.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ht="13.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ht="13.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ht="13.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ht="13.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ht="13.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ht="13.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ht="13.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ht="13.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ht="13.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ht="13.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ht="13.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ht="13.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ht="13.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ht="13.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ht="13.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ht="13.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ht="13.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ht="13.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ht="13.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ht="13.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ht="13.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ht="13.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ht="13.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ht="13.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ht="13.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ht="13.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ht="13.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ht="13.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 ht="13.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1:56" ht="13.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ht="13.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ht="13.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ht="13.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ht="13.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ht="13.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ht="13.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ht="13.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ht="13.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ht="13.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1:56" ht="13.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1:56" ht="13.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1:56" ht="13.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1:56" ht="13.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1:56" ht="13.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1:56" ht="13.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1:56" ht="13.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1:56" ht="13.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1:56" ht="13.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1:56" ht="13.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1:56" ht="13.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1:56" ht="13.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1:56" ht="13.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1:56" ht="13.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1:56" ht="13.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1:56" ht="13.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1:56" ht="13.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1:56" ht="13.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1:56" ht="13.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1:56" ht="13.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1:56" ht="13.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1:56" ht="13.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1:56" ht="13.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1:56" ht="13.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1:56" ht="13.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1:56" ht="13.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1:56" ht="13.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1:56" ht="13.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1:56" ht="13.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1:56" ht="13.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1:56" ht="13.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1:56" ht="13.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1:56" ht="13.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1:56" ht="13.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1:56" ht="13.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1:56" ht="13.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1:56" ht="13.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1:56" ht="13.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1:56" ht="13.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1:56" ht="13.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1:56" ht="13.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1:56" ht="13.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1:56" ht="13.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1:56" ht="13.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1:56" ht="13.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1:56" ht="13.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1:56" ht="13.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1:56" ht="13.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1:56" ht="13.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1:56" ht="13.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1:56" ht="13.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1:56" ht="13.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1:56" ht="13.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1:56" ht="13.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1:56" ht="13.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1:56" ht="13.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1:56" ht="13.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1:56" ht="13.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1:56" ht="13.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1:56" ht="13.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1:56" ht="13.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1:56" ht="13.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1:56" ht="13.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1:56" ht="13.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1:56" ht="13.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1:56" ht="13.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1:56" ht="13.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1:56" ht="13.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1:56" ht="13.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1:56" ht="13.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1:56" ht="13.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1:56" ht="13.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1:56" ht="13.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1:56" ht="13.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1:56" ht="13.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1:56" ht="13.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1:56" ht="13.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1:56" ht="13.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1:56" ht="13.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1:56" ht="13.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1:56" ht="13.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1:56" ht="13.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1:56" ht="13.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1:56" ht="13.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1:56" ht="13.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1:56" ht="13.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1:56" ht="13.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1:56" ht="13.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1:56" ht="13.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1:56" ht="13.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1:56" ht="13.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1:56" ht="13.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1:56" ht="13.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1:56" ht="13.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1:56" ht="13.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1:56" ht="13.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1:56" ht="13.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1:56" ht="13.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1:56" ht="13.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1:56" ht="13.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1:56" ht="13.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1:56" ht="13.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1:56" ht="13.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1:56" ht="13.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1:56" ht="13.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1:56" ht="13.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1:56" ht="13.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1:56" ht="13.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1:56" ht="13.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1:56" ht="13.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1:56" ht="13.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1:56" ht="13.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1:56" ht="13.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1:56" ht="13.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1:56" ht="13.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1:56" ht="13.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1:56" ht="13.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1:56" ht="13.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1:56" ht="13.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1:56" ht="13.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1:56" ht="13.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1:56" ht="13.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1:56" ht="13.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1:56" ht="13.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1:56" ht="13.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1:56" ht="13.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1:56" ht="13.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1:56" ht="13.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1:56" ht="13.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1:56" ht="13.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1:56" ht="13.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1:56" ht="13.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1:56" ht="13.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1:56" ht="13.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1:56" ht="13.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1:56" ht="13.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1:56" ht="13.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1:56" ht="13.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1:56" ht="13.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1:56" ht="13.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1:56" ht="13.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1:56" ht="13.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1:56" ht="13.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1:56" ht="13.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1:56" ht="13.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1:56" ht="13.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1:56" ht="13.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1:56" ht="13.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1:56" ht="13.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1:56" ht="13.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1:56" ht="13.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1:56" ht="13.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1:56" ht="13.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1:56" ht="13.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1:56" ht="13.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1:56" ht="13.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1:56" ht="13.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1:56" ht="13.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1:56" ht="13.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1:56" ht="13.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1:56" ht="13.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1:56" ht="13.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1:56" ht="13.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1:56" ht="13.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1:56" ht="13.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1:56" ht="13.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1:56" ht="13.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1:56" ht="13.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1:56" ht="13.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1:56" ht="13.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1:56" ht="13.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1:56" ht="13.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1:56" ht="13.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1:56" ht="13.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1:56" ht="13.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1:56" ht="13.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1:56" ht="13.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1:56" ht="13.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1:56" ht="13.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1:56" ht="13.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1:56" ht="13.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</row>
    <row r="295" spans="1:56" ht="13.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</row>
    <row r="296" spans="1:56" ht="13.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</row>
    <row r="297" spans="1:56" ht="13.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</row>
    <row r="298" spans="1:56" ht="13.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</row>
    <row r="299" spans="1:56" ht="13.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</row>
    <row r="300" spans="1:56" ht="13.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</row>
    <row r="301" spans="1:56" ht="13.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</row>
    <row r="302" spans="1:56" ht="13.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</row>
    <row r="303" spans="1:56" ht="13.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</row>
    <row r="304" spans="1:56" ht="13.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</row>
    <row r="305" spans="1:56" ht="13.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</row>
    <row r="306" spans="1:56" ht="13.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</row>
    <row r="307" spans="1:56" ht="13.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</row>
    <row r="308" spans="1:56" ht="13.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</row>
    <row r="309" spans="1:56" ht="13.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</row>
    <row r="310" spans="1:56" ht="13.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</row>
    <row r="311" spans="1:56" ht="13.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</row>
    <row r="312" spans="1:56" ht="13.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</row>
    <row r="313" spans="1:56" ht="13.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</row>
    <row r="314" spans="1:56" ht="13.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</row>
    <row r="315" spans="1:56" ht="13.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</row>
    <row r="316" spans="1:56" ht="13.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</row>
    <row r="317" spans="1:56" ht="13.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</row>
    <row r="318" spans="1:56" ht="13.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</row>
    <row r="319" spans="1:56" ht="13.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</row>
    <row r="320" spans="1:56" ht="13.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</row>
    <row r="321" spans="1:56" ht="13.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</row>
    <row r="322" spans="1:56" ht="13.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</row>
    <row r="323" spans="1:56" ht="13.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</row>
    <row r="324" spans="1:56" ht="13.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</row>
    <row r="325" spans="1:56" ht="13.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</row>
    <row r="326" spans="1:56" ht="13.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</row>
    <row r="327" spans="1:56" ht="13.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</row>
    <row r="328" spans="1:56" ht="13.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</row>
    <row r="329" spans="1:56" ht="13.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</row>
    <row r="330" spans="1:56" ht="13.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</row>
    <row r="331" spans="1:56" ht="13.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</row>
    <row r="332" spans="1:56" ht="13.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</row>
    <row r="333" spans="1:56" ht="13.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</row>
    <row r="334" spans="1:56" ht="13.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</row>
    <row r="335" spans="1:56" ht="13.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</row>
    <row r="336" spans="1:56" ht="13.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</row>
    <row r="337" spans="1:56" ht="13.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</row>
    <row r="338" spans="1:56" ht="13.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</row>
    <row r="339" spans="1:56" ht="13.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</row>
    <row r="340" spans="1:56" ht="13.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</row>
    <row r="341" spans="1:56" ht="13.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</row>
    <row r="342" spans="1:56" ht="13.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</row>
    <row r="343" spans="1:56" ht="13.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</row>
    <row r="344" spans="1:56" ht="13.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</row>
    <row r="345" spans="1:56" ht="13.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</row>
    <row r="346" spans="1:56" ht="13.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</row>
    <row r="347" spans="1:56" ht="13.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</row>
    <row r="348" spans="1:56" ht="13.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</row>
    <row r="349" spans="1:56" ht="13.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</row>
    <row r="350" spans="1:56" ht="13.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</row>
    <row r="351" spans="1:56" ht="13.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</row>
    <row r="352" spans="1:56" ht="13.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</row>
    <row r="353" spans="1:56" ht="13.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</row>
    <row r="354" spans="1:56" ht="13.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</row>
    <row r="355" spans="1:56" ht="13.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</row>
    <row r="356" spans="1:56" ht="13.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</row>
    <row r="357" spans="1:56" ht="13.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</row>
    <row r="358" spans="1:56" ht="13.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</row>
    <row r="359" spans="1:56" ht="13.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</row>
    <row r="360" spans="1:56" ht="13.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</row>
    <row r="361" spans="1:56" ht="13.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</row>
    <row r="362" spans="1:56" ht="13.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</row>
    <row r="363" spans="1:56" ht="13.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</row>
    <row r="364" spans="1:56" ht="13.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</row>
    <row r="365" spans="1:56" ht="13.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</row>
    <row r="366" spans="1:56" ht="13.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</row>
    <row r="367" spans="1:56" ht="13.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</row>
    <row r="368" spans="1:56" ht="13.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</row>
    <row r="369" spans="1:56" ht="13.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</row>
    <row r="370" spans="1:56" ht="13.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</row>
    <row r="371" spans="1:56" ht="13.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</row>
    <row r="372" spans="1:56" ht="13.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</row>
    <row r="373" spans="1:56" ht="13.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</row>
    <row r="374" spans="1:56" ht="13.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</row>
    <row r="375" spans="1:56" ht="13.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</row>
    <row r="376" spans="1:56" ht="13.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</row>
    <row r="377" spans="1:56" ht="13.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</row>
    <row r="378" spans="1:56" ht="13.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</row>
    <row r="379" spans="1:56" ht="13.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</row>
    <row r="380" spans="1:56" ht="13.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</row>
    <row r="381" spans="1:56" ht="13.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</row>
    <row r="382" spans="1:56" ht="13.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</row>
    <row r="383" spans="1:56" ht="13.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</row>
    <row r="384" spans="1:56" ht="13.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</row>
    <row r="385" spans="1:56" ht="13.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</row>
    <row r="386" spans="1:56" ht="13.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</row>
    <row r="387" spans="1:56" ht="13.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</row>
    <row r="388" spans="1:56" ht="13.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</row>
    <row r="389" spans="1:56" ht="13.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</row>
    <row r="390" spans="1:56" ht="13.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</row>
    <row r="391" spans="1:56" ht="13.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</row>
    <row r="392" spans="1:56" ht="13.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</row>
    <row r="393" spans="1:56" ht="13.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</row>
    <row r="394" spans="1:56" ht="13.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</row>
    <row r="395" spans="1:56" ht="13.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</row>
    <row r="396" spans="1:56" ht="13.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</row>
    <row r="397" spans="1:56" ht="13.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</row>
    <row r="398" spans="1:56" ht="13.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</row>
    <row r="399" spans="1:56" ht="13.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</row>
    <row r="400" spans="1:56" ht="13.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</row>
    <row r="401" spans="1:56" ht="13.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</row>
    <row r="402" spans="1:56" ht="13.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</row>
    <row r="403" spans="1:56" ht="13.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</row>
    <row r="404" spans="1:56" ht="13.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</row>
    <row r="405" spans="1:56" ht="13.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</row>
    <row r="406" spans="1:56" ht="13.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</row>
    <row r="407" spans="1:56" ht="13.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</row>
    <row r="408" spans="1:56" ht="13.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</row>
    <row r="409" spans="1:56" ht="13.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</row>
    <row r="410" spans="1:56" ht="13.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</row>
    <row r="411" spans="1:56" ht="13.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</row>
    <row r="412" spans="1:56" ht="13.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</row>
    <row r="413" spans="1:56" ht="13.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</row>
    <row r="414" spans="1:56" ht="13.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</row>
    <row r="415" spans="1:56" ht="13.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</row>
    <row r="416" spans="1:56" ht="13.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</row>
    <row r="417" spans="1:56" ht="13.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</row>
    <row r="418" spans="1:56" ht="13.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</row>
    <row r="419" spans="1:56" ht="13.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</row>
    <row r="420" spans="1:56" ht="13.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</row>
    <row r="421" spans="1:56" ht="13.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</row>
    <row r="422" spans="1:56" ht="13.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</row>
    <row r="423" spans="1:56" ht="13.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</row>
    <row r="424" spans="1:56" ht="13.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</row>
    <row r="425" spans="1:56" ht="13.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</row>
    <row r="426" spans="1:56" ht="13.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</row>
    <row r="427" spans="1:56" ht="13.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</row>
    <row r="428" spans="1:56" ht="13.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</row>
    <row r="429" spans="1:56" ht="13.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</row>
    <row r="430" spans="1:56" ht="13.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</row>
    <row r="431" spans="1:56" ht="13.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</row>
    <row r="432" spans="1:56" ht="13.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</row>
    <row r="433" spans="1:56" ht="13.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</row>
    <row r="434" spans="1:56" ht="13.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</row>
    <row r="435" spans="1:56" ht="13.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</row>
    <row r="436" spans="1:56" ht="13.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</row>
    <row r="437" spans="1:56" ht="13.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</row>
    <row r="438" spans="1:56" ht="13.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</row>
    <row r="439" spans="1:56" ht="13.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</row>
    <row r="440" spans="1:56" ht="13.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</row>
    <row r="441" spans="1:56" ht="13.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</row>
    <row r="442" spans="1:56" ht="13.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</row>
    <row r="443" spans="1:56" ht="13.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</row>
    <row r="444" spans="1:56" ht="13.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</row>
    <row r="445" spans="1:56" ht="13.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</row>
    <row r="446" spans="1:56" ht="13.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</row>
    <row r="447" spans="1:56" ht="13.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</row>
    <row r="448" spans="1:56" ht="13.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</row>
    <row r="449" spans="1:56" ht="13.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</row>
    <row r="450" spans="1:56" ht="13.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</row>
    <row r="451" spans="1:56" ht="13.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</row>
    <row r="452" spans="1:56" ht="13.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</row>
    <row r="453" spans="1:56" ht="13.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</row>
    <row r="454" spans="1:56" ht="13.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</row>
    <row r="455" spans="1:56" ht="13.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</row>
    <row r="456" spans="1:56" ht="13.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</row>
    <row r="457" spans="1:56" ht="13.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</row>
    <row r="458" spans="1:56" ht="13.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</row>
    <row r="459" spans="1:56" ht="13.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</row>
    <row r="460" spans="1:56" ht="13.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</row>
    <row r="461" spans="1:56" ht="13.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</row>
    <row r="462" spans="1:56" ht="13.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</row>
    <row r="463" spans="1:56" ht="13.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</row>
    <row r="464" spans="1:56" ht="13.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</row>
    <row r="465" spans="1:56" ht="13.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</row>
    <row r="466" spans="1:56" ht="13.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</row>
    <row r="467" spans="1:56" ht="13.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</row>
    <row r="468" spans="1:56" ht="13.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</row>
    <row r="469" spans="1:56" ht="13.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</row>
    <row r="470" spans="1:56" ht="13.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</row>
    <row r="471" spans="1:56" ht="13.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</row>
    <row r="472" spans="1:56" ht="13.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</row>
    <row r="473" spans="1:56" ht="13.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</row>
    <row r="474" spans="1:56" ht="13.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</row>
    <row r="475" spans="1:56" ht="13.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</row>
    <row r="476" spans="1:56" ht="13.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</row>
    <row r="477" spans="1:56" ht="13.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</row>
    <row r="478" spans="1:56" ht="13.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</row>
    <row r="479" spans="1:56" ht="13.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</row>
    <row r="480" spans="1:56" ht="13.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</row>
    <row r="481" spans="1:56" ht="13.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</row>
    <row r="482" spans="1:56" ht="13.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</row>
    <row r="483" spans="1:56" ht="13.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</row>
    <row r="484" spans="1:56" ht="13.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</row>
    <row r="485" spans="1:56" ht="13.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</row>
    <row r="486" spans="1:56" ht="13.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</row>
    <row r="487" spans="1:56" ht="13.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</row>
    <row r="488" spans="1:56" ht="13.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</row>
    <row r="489" spans="1:56" ht="13.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</row>
    <row r="490" spans="1:56" ht="13.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</row>
    <row r="491" spans="1:56" ht="13.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</row>
    <row r="492" spans="1:56" ht="13.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</row>
    <row r="493" spans="1:56" ht="13.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</row>
    <row r="494" spans="1:56" ht="13.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</row>
    <row r="495" spans="1:56" ht="13.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</row>
    <row r="496" spans="1:56" ht="13.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</row>
    <row r="497" spans="1:56" ht="13.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</row>
    <row r="498" spans="1:56" ht="13.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</row>
    <row r="499" spans="1:56" ht="13.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</row>
    <row r="500" spans="1:56" ht="13.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</row>
    <row r="501" spans="1:56" ht="13.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</row>
    <row r="502" spans="1:56" ht="13.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</row>
    <row r="503" spans="1:56" ht="13.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</row>
    <row r="504" spans="1:56" ht="13.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</row>
    <row r="505" spans="1:56" ht="13.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</row>
    <row r="506" spans="1:56" ht="13.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</row>
    <row r="507" spans="1:56" ht="13.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</row>
    <row r="508" spans="1:56" ht="13.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</row>
    <row r="509" spans="1:56" ht="13.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</row>
    <row r="510" spans="1:56" ht="13.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</row>
    <row r="511" spans="1:56" ht="13.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</row>
    <row r="512" spans="1:56" ht="13.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</row>
    <row r="513" spans="1:56" ht="13.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</row>
    <row r="514" spans="1:56" ht="13.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</row>
    <row r="515" spans="1:56" ht="13.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</row>
    <row r="516" spans="1:56" ht="13.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</row>
    <row r="517" spans="1:56" ht="13.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</row>
    <row r="518" spans="1:56" ht="13.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</row>
    <row r="519" spans="1:56" ht="13.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</row>
    <row r="520" spans="1:56" ht="13.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</row>
    <row r="521" spans="1:56" ht="13.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</row>
    <row r="522" spans="1:56" ht="13.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</row>
    <row r="523" spans="1:56" ht="13.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</row>
    <row r="524" spans="1:56" ht="13.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</row>
    <row r="525" spans="1:56" ht="13.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</row>
    <row r="526" spans="1:56" ht="13.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</row>
    <row r="527" spans="1:56" ht="13.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</row>
    <row r="528" spans="1:56" ht="13.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</row>
    <row r="529" spans="1:56" ht="13.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</row>
    <row r="530" spans="1:56" ht="13.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</row>
    <row r="531" spans="1:56" ht="13.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</row>
    <row r="532" spans="1:56" ht="13.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</row>
    <row r="533" spans="1:56" ht="13.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</row>
    <row r="534" spans="1:56" ht="13.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</row>
    <row r="535" spans="1:56" ht="13.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</row>
    <row r="536" spans="1:56" ht="13.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</row>
    <row r="537" spans="1:56" ht="13.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</row>
    <row r="538" spans="1:56" ht="13.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</row>
    <row r="539" spans="1:56" ht="13.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</row>
    <row r="540" spans="1:56" ht="13.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</row>
    <row r="541" spans="1:56" ht="13.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</row>
    <row r="542" spans="1:56" ht="13.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</row>
    <row r="543" spans="1:56" ht="13.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</row>
    <row r="544" spans="1:56" ht="13.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</row>
    <row r="545" spans="1:56" ht="13.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</row>
    <row r="546" spans="1:56" ht="13.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</row>
    <row r="547" spans="1:56" ht="13.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</row>
    <row r="548" spans="1:56" ht="13.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</row>
    <row r="549" spans="1:56" ht="13.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</row>
    <row r="550" spans="1:56" ht="13.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</row>
    <row r="551" spans="1:56" ht="13.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</row>
    <row r="552" spans="1:56" ht="13.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</row>
    <row r="553" spans="1:56" ht="13.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</row>
    <row r="554" spans="1:56" ht="13.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</row>
    <row r="555" spans="1:56" ht="13.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</row>
    <row r="556" spans="1:56" ht="13.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</row>
    <row r="557" spans="1:56" ht="13.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</row>
    <row r="558" spans="1:56" ht="13.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</row>
    <row r="559" spans="1:56" ht="13.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</row>
    <row r="560" spans="1:56" ht="13.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</row>
    <row r="561" spans="1:56" ht="13.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</row>
    <row r="562" spans="1:56" ht="13.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</row>
    <row r="563" spans="1:56" ht="13.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</row>
    <row r="564" spans="1:56" ht="13.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</row>
    <row r="565" spans="1:56" ht="13.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</row>
    <row r="566" spans="1:56" ht="13.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</row>
    <row r="567" spans="1:56" ht="13.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</row>
    <row r="568" spans="1:56" ht="13.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</row>
    <row r="569" spans="1:56" ht="13.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</row>
    <row r="570" spans="1:56" ht="13.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</row>
    <row r="571" spans="1:56" ht="13.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</row>
    <row r="572" spans="1:56" ht="13.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</row>
    <row r="573" spans="1:56" ht="13.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</row>
    <row r="574" spans="1:56" ht="13.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</row>
    <row r="575" spans="1:56" ht="13.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</row>
    <row r="576" spans="1:56" ht="13.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</row>
    <row r="577" spans="1:56" ht="13.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</row>
    <row r="578" spans="1:56" ht="13.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</row>
    <row r="579" spans="1:56" ht="13.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</row>
    <row r="580" spans="1:56" ht="13.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</row>
    <row r="581" spans="1:56" ht="13.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</row>
    <row r="582" spans="1:56" ht="13.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</row>
    <row r="583" spans="1:56" ht="13.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</row>
    <row r="584" spans="1:56" ht="13.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</row>
    <row r="585" spans="1:56" ht="13.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</row>
    <row r="586" spans="1:56" ht="13.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</row>
    <row r="587" spans="1:56" ht="13.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</row>
    <row r="588" spans="1:56" ht="13.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</row>
    <row r="589" spans="1:56" ht="13.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</row>
    <row r="590" spans="1:56" ht="13.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</row>
    <row r="591" spans="1:56" ht="13.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</row>
    <row r="592" spans="1:56" ht="13.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</row>
    <row r="593" spans="1:56" ht="13.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</row>
    <row r="594" spans="1:56" ht="13.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</row>
    <row r="595" spans="1:56" ht="13.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</row>
    <row r="596" spans="1:56" ht="13.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</row>
    <row r="597" spans="1:56" ht="13.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</row>
    <row r="598" spans="1:56" ht="13.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</row>
    <row r="599" spans="1:56" ht="13.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</row>
    <row r="600" spans="1:56" ht="13.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</row>
    <row r="601" spans="1:56" ht="13.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</row>
    <row r="602" spans="1:56" ht="13.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</row>
    <row r="603" spans="1:56" ht="13.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</row>
    <row r="604" spans="1:56" ht="13.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</row>
    <row r="605" spans="1:56" ht="13.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</row>
    <row r="606" spans="1:56" ht="13.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</row>
    <row r="607" spans="1:56" ht="13.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</row>
    <row r="608" spans="1:56" ht="13.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</row>
    <row r="609" spans="1:56" ht="13.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</row>
    <row r="610" spans="1:56" ht="13.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</row>
    <row r="611" spans="1:56" ht="13.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</row>
    <row r="612" spans="1:56" ht="13.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</row>
    <row r="613" spans="1:56" ht="13.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</row>
    <row r="614" spans="1:56" ht="13.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</row>
    <row r="615" spans="1:56" ht="13.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</row>
    <row r="616" spans="1:56" ht="13.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</row>
    <row r="617" spans="1:56" ht="13.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</row>
    <row r="618" spans="1:56" ht="13.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</row>
    <row r="619" spans="1:56" ht="13.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</row>
    <row r="620" spans="1:56" ht="13.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</row>
    <row r="621" spans="1:56" ht="13.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</row>
    <row r="622" spans="1:56" ht="13.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</row>
    <row r="623" spans="1:56" ht="13.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</row>
    <row r="624" spans="1:56" ht="13.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</row>
    <row r="625" spans="1:56" ht="13.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</row>
    <row r="626" spans="1:56" ht="13.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</row>
    <row r="627" spans="1:56" ht="13.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</row>
    <row r="628" spans="1:56" ht="13.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</row>
    <row r="629" spans="1:56" ht="13.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</row>
    <row r="630" spans="1:56" ht="13.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</row>
    <row r="631" spans="1:56" ht="13.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</row>
    <row r="632" spans="1:56" ht="13.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</row>
    <row r="633" spans="1:56" ht="13.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</row>
    <row r="634" spans="1:56" ht="13.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</row>
    <row r="635" spans="1:56" ht="13.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</row>
    <row r="636" spans="1:56" ht="13.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</row>
    <row r="637" spans="1:56" ht="13.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</row>
    <row r="638" spans="1:56" ht="13.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</row>
    <row r="639" spans="1:56" ht="13.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</row>
    <row r="640" spans="1:56" ht="13.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</row>
    <row r="641" spans="1:56" ht="13.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</row>
    <row r="642" spans="1:56" ht="13.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</row>
    <row r="643" spans="1:56" ht="13.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</row>
    <row r="644" spans="1:56" ht="13.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</row>
    <row r="645" spans="1:56" ht="13.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</row>
    <row r="646" spans="1:56" ht="13.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</row>
    <row r="647" spans="1:56" ht="13.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</row>
    <row r="648" spans="1:56" ht="13.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</row>
    <row r="649" spans="1:56" ht="13.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</row>
    <row r="650" spans="1:56" ht="13.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</row>
    <row r="651" spans="1:56" ht="13.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</row>
    <row r="652" spans="1:56" ht="13.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</row>
    <row r="653" spans="1:56" ht="13.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</row>
    <row r="654" spans="1:56" ht="13.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</row>
    <row r="655" spans="1:56" ht="13.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</row>
    <row r="656" spans="1:56" ht="13.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</row>
    <row r="657" spans="1:56" ht="13.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</row>
    <row r="658" spans="1:56" ht="13.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</row>
    <row r="659" spans="1:56" ht="13.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</row>
    <row r="660" spans="1:56" ht="13.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</row>
    <row r="661" spans="1:56" ht="13.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</row>
    <row r="662" spans="1:56" ht="13.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</row>
    <row r="663" spans="1:56" ht="13.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</row>
    <row r="664" spans="1:56" ht="13.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</row>
    <row r="665" spans="1:56" ht="13.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</row>
    <row r="666" spans="1:56" ht="13.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</row>
    <row r="667" spans="1:56" ht="13.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</row>
    <row r="668" spans="1:56" ht="13.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</row>
    <row r="669" spans="1:56" ht="13.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</row>
    <row r="670" spans="1:56" ht="13.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</row>
    <row r="671" spans="1:56" ht="13.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</row>
    <row r="672" spans="1:56" ht="13.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</row>
    <row r="673" spans="1:56" ht="13.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</row>
    <row r="674" spans="1:56" ht="13.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</row>
    <row r="675" spans="1:56" ht="13.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</row>
    <row r="676" spans="1:56" ht="13.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</row>
    <row r="677" spans="1:56" ht="13.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</row>
    <row r="678" spans="1:56" ht="13.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</row>
    <row r="679" spans="1:56" ht="13.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</row>
    <row r="680" spans="1:56" ht="13.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</row>
    <row r="681" spans="1:56" ht="13.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</row>
    <row r="682" spans="1:56" ht="13.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</row>
    <row r="683" spans="1:56" ht="13.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</row>
    <row r="684" spans="1:56" ht="13.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</row>
    <row r="685" spans="1:56" ht="13.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</row>
    <row r="686" spans="1:56" ht="13.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</row>
    <row r="687" spans="1:56" ht="13.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</row>
    <row r="688" spans="1:56" ht="13.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</row>
    <row r="689" spans="1:56" ht="13.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</row>
    <row r="690" spans="1:56" ht="13.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</row>
    <row r="691" spans="1:56" ht="13.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</row>
    <row r="692" spans="1:56" ht="13.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</row>
    <row r="693" spans="1:56" ht="13.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</row>
    <row r="694" spans="1:56" ht="13.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</row>
    <row r="695" spans="1:56" ht="13.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</row>
    <row r="696" spans="1:56" ht="13.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</row>
    <row r="697" spans="1:56" ht="13.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</row>
    <row r="698" spans="1:56" ht="13.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</row>
    <row r="699" spans="1:56" ht="13.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</row>
    <row r="700" spans="1:56" ht="13.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</row>
    <row r="701" spans="1:56" ht="13.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</row>
    <row r="702" spans="1:56" ht="13.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</row>
    <row r="703" spans="1:56" ht="13.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</row>
    <row r="704" spans="1:56" ht="13.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</row>
    <row r="705" spans="1:56" ht="13.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</row>
    <row r="706" spans="1:56" ht="13.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</row>
    <row r="707" spans="1:56" ht="13.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</row>
    <row r="708" spans="1:56" ht="13.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</row>
    <row r="709" spans="1:56" ht="13.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</row>
    <row r="710" spans="1:56" ht="13.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</row>
    <row r="711" spans="1:56" ht="13.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</row>
    <row r="712" spans="1:56" ht="13.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</row>
    <row r="713" spans="1:56" ht="13.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</row>
    <row r="714" spans="1:56" ht="13.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</row>
    <row r="715" spans="1:56" ht="13.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</row>
    <row r="716" spans="1:56" ht="13.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</row>
    <row r="717" spans="1:56" ht="13.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</row>
    <row r="718" spans="1:56" ht="13.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</row>
    <row r="719" spans="1:56" ht="13.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</row>
    <row r="720" spans="1:56" ht="13.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</row>
    <row r="721" spans="1:56" ht="13.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</row>
    <row r="722" spans="1:56" ht="13.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</row>
    <row r="723" spans="1:56" ht="13.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</row>
    <row r="724" spans="1:56" ht="13.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</row>
    <row r="725" spans="1:56" ht="13.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</row>
    <row r="726" spans="1:56" ht="13.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</row>
    <row r="727" spans="1:56" ht="13.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</row>
    <row r="728" spans="1:56" ht="13.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</row>
    <row r="729" spans="1:56" ht="13.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</row>
    <row r="730" spans="1:56" ht="13.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</row>
    <row r="731" spans="1:56" ht="13.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</row>
    <row r="732" spans="1:56" ht="13.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</row>
    <row r="733" spans="1:56" ht="13.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</row>
    <row r="734" spans="1:56" ht="13.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</row>
    <row r="735" spans="1:56" ht="13.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</row>
    <row r="736" spans="1:56" ht="13.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</row>
    <row r="737" spans="1:56" ht="13.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</row>
    <row r="738" spans="1:56" ht="13.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</row>
    <row r="739" spans="1:56" ht="13.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</row>
    <row r="740" spans="1:56" ht="13.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</row>
    <row r="741" spans="1:56" ht="13.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</row>
    <row r="742" spans="1:56" ht="13.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</row>
    <row r="743" spans="1:56" ht="13.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</row>
    <row r="744" spans="1:56" ht="13.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</row>
    <row r="745" spans="1:56" ht="13.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</row>
    <row r="746" spans="1:56" ht="13.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</row>
    <row r="747" spans="1:56" ht="13.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</row>
    <row r="748" spans="1:56" ht="13.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</row>
    <row r="749" spans="1:56" ht="13.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</row>
    <row r="750" spans="1:56" ht="13.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</row>
    <row r="751" spans="1:56" ht="13.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</row>
    <row r="752" spans="1:56" ht="13.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</row>
    <row r="753" spans="1:56" ht="13.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</row>
    <row r="754" spans="1:56" ht="13.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</row>
    <row r="755" spans="1:56" ht="13.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</row>
    <row r="756" spans="1:56" ht="13.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</row>
    <row r="757" spans="1:56" ht="13.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</row>
    <row r="758" spans="1:56" ht="13.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</row>
    <row r="759" spans="1:56" ht="13.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</row>
    <row r="760" spans="1:56" ht="13.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</row>
    <row r="761" spans="1:56" ht="13.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</row>
    <row r="762" spans="1:56" ht="13.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</row>
    <row r="763" spans="1:56" ht="13.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</row>
    <row r="764" spans="1:56" ht="13.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</row>
    <row r="765" spans="1:56" ht="13.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</row>
    <row r="766" spans="1:56" ht="13.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</row>
    <row r="767" spans="1:56" ht="13.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</row>
    <row r="768" spans="1:56" ht="13.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</row>
    <row r="769" spans="1:56" ht="13.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</row>
    <row r="770" spans="1:56" ht="13.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</row>
    <row r="771" spans="1:56" ht="13.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</row>
    <row r="772" spans="1:56" ht="13.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</row>
    <row r="773" spans="1:56" ht="13.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</row>
    <row r="774" spans="1:56" ht="13.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</row>
    <row r="775" spans="1:56" ht="13.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</row>
    <row r="776" spans="1:56" ht="13.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</row>
    <row r="777" spans="1:56" ht="13.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</row>
    <row r="778" spans="1:56" ht="13.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</row>
    <row r="779" spans="1:56" ht="13.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</row>
    <row r="780" spans="1:56" ht="13.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</row>
    <row r="781" spans="1:56" ht="13.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</row>
    <row r="782" spans="1:56" ht="13.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</row>
    <row r="783" spans="1:56" ht="13.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</row>
    <row r="784" spans="1:56" ht="13.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</row>
    <row r="785" spans="1:56" ht="13.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</row>
    <row r="786" spans="1:56" ht="13.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</row>
    <row r="787" spans="1:56" ht="13.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</row>
    <row r="788" spans="1:56" ht="13.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</row>
    <row r="789" spans="1:56" ht="13.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</row>
    <row r="790" spans="1:56" ht="13.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</row>
    <row r="791" spans="1:56" ht="13.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</row>
    <row r="792" spans="1:56" ht="13.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</row>
    <row r="793" spans="1:56" ht="13.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</row>
    <row r="794" spans="1:56" ht="13.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</row>
    <row r="795" spans="1:56" ht="13.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</row>
    <row r="796" spans="1:56" ht="13.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</row>
    <row r="797" spans="1:56" ht="13.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</row>
    <row r="798" spans="1:56" ht="13.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</row>
    <row r="799" spans="1:56" ht="13.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</row>
    <row r="800" spans="1:56" ht="13.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</row>
    <row r="801" spans="1:56" ht="13.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</row>
    <row r="802" spans="1:56" ht="13.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</row>
    <row r="803" spans="1:56" ht="13.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</row>
    <row r="804" spans="1:56" ht="13.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</row>
    <row r="805" spans="1:56" ht="13.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</row>
    <row r="806" spans="1:56" ht="13.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</row>
    <row r="807" spans="1:56" ht="13.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</row>
    <row r="808" spans="1:56" ht="13.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</row>
    <row r="809" spans="1:56" ht="13.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</row>
    <row r="810" spans="1:56" ht="13.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</row>
    <row r="811" spans="1:56" ht="13.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</row>
    <row r="812" spans="1:56" ht="13.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</row>
    <row r="813" spans="1:56" ht="13.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</row>
    <row r="814" spans="1:56" ht="13.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</row>
    <row r="815" spans="1:56" ht="13.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</row>
    <row r="816" spans="1:56" ht="13.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</row>
    <row r="817" spans="1:56" ht="13.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</row>
    <row r="818" spans="1:56" ht="13.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</row>
    <row r="819" spans="1:56" ht="13.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</row>
    <row r="820" spans="1:56" ht="13.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</row>
    <row r="821" spans="1:56" ht="13.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</row>
    <row r="822" spans="1:56" ht="13.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</row>
    <row r="823" spans="1:56" ht="13.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</row>
    <row r="824" spans="1:56" ht="13.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</row>
    <row r="825" spans="1:56" ht="13.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</row>
    <row r="826" spans="1:56" ht="13.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</row>
    <row r="827" spans="1:56" ht="13.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</row>
    <row r="828" spans="1:56" ht="13.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</row>
    <row r="829" spans="1:56" ht="13.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</row>
    <row r="830" spans="1:56" ht="13.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</row>
    <row r="831" spans="1:56" ht="13.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</row>
    <row r="832" spans="1:56" ht="13.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</row>
    <row r="833" spans="1:56" ht="13.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</row>
    <row r="834" spans="1:56" ht="13.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</row>
    <row r="835" spans="1:56" ht="13.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</row>
    <row r="836" spans="1:56" ht="13.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</row>
    <row r="837" spans="1:56" ht="13.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</row>
    <row r="838" spans="1:56" ht="13.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</row>
    <row r="839" spans="1:56" ht="13.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</row>
    <row r="840" spans="1:56" ht="13.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</row>
    <row r="841" spans="1:56" ht="13.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</row>
    <row r="842" spans="1:56" ht="13.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</row>
    <row r="843" spans="1:56" ht="13.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</row>
    <row r="844" spans="1:56" ht="13.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</row>
    <row r="845" spans="1:56" ht="13.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</row>
    <row r="846" spans="1:56" ht="13.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</row>
    <row r="847" spans="1:56" ht="13.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</row>
    <row r="848" spans="1:56" ht="13.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</row>
    <row r="849" spans="1:56" ht="13.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</row>
    <row r="850" spans="1:56" ht="13.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</row>
    <row r="851" spans="1:56" ht="13.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</row>
    <row r="852" spans="1:56" ht="13.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</row>
    <row r="853" spans="1:56" ht="13.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</row>
    <row r="854" spans="1:56" ht="13.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</row>
    <row r="855" spans="1:56" ht="13.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</row>
    <row r="856" spans="1:56" ht="13.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</row>
    <row r="857" spans="1:56" ht="13.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</row>
    <row r="858" spans="1:56" ht="13.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</row>
    <row r="859" spans="1:56" ht="13.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</row>
    <row r="860" spans="1:56" ht="13.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</row>
    <row r="861" spans="1:56" ht="13.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</row>
    <row r="862" spans="1:56" ht="13.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</row>
    <row r="863" spans="1:56" ht="13.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</row>
    <row r="864" spans="1:56" ht="13.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</row>
    <row r="865" spans="1:56" ht="13.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</row>
    <row r="866" spans="1:56" ht="13.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</row>
    <row r="867" spans="1:56" ht="13.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</row>
    <row r="868" spans="1:56" ht="13.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</row>
    <row r="869" spans="1:56" ht="13.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</row>
    <row r="870" spans="1:56" ht="13.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</row>
    <row r="871" spans="1:56" ht="13.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</row>
    <row r="872" spans="1:56" ht="13.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</row>
    <row r="873" spans="1:56" ht="13.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</row>
    <row r="874" spans="1:56" ht="13.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</row>
    <row r="875" spans="1:56" ht="13.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</row>
    <row r="876" spans="1:56" ht="13.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</row>
    <row r="877" spans="1:56" ht="13.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</row>
    <row r="878" spans="1:56" ht="13.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</row>
    <row r="879" spans="1:56" ht="13.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</row>
    <row r="880" spans="1:56" ht="13.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</row>
    <row r="881" spans="1:56" ht="13.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</row>
    <row r="882" spans="1:56" ht="13.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</row>
    <row r="883" spans="1:56" ht="13.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</row>
    <row r="884" spans="1:56" ht="13.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</row>
    <row r="885" spans="1:56" ht="13.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</row>
    <row r="886" spans="1:56" ht="13.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</row>
    <row r="887" spans="1:56" ht="13.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</row>
    <row r="888" spans="1:56" ht="13.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</row>
    <row r="889" spans="1:56" ht="13.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</row>
    <row r="890" spans="1:56" ht="13.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</row>
    <row r="891" spans="1:56" ht="13.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</row>
    <row r="892" spans="1:56" ht="13.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</row>
    <row r="893" spans="1:56" ht="13.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</row>
    <row r="894" spans="1:56" ht="13.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</row>
    <row r="895" spans="1:56" ht="13.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</row>
    <row r="896" spans="1:56" ht="13.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</row>
    <row r="897" spans="1:56" ht="13.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</row>
    <row r="898" spans="1:56" ht="13.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</row>
    <row r="899" spans="1:56" ht="13.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</row>
    <row r="900" spans="1:56" ht="13.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</row>
    <row r="901" spans="1:56" ht="13.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</row>
    <row r="902" spans="1:56" ht="13.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</row>
    <row r="903" spans="1:56" ht="13.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</row>
    <row r="904" spans="1:56" ht="13.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</row>
    <row r="905" spans="1:56" ht="13.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</row>
    <row r="906" spans="1:56" ht="13.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</row>
    <row r="907" spans="1:56" ht="13.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</row>
    <row r="908" spans="1:56" ht="13.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</row>
    <row r="909" spans="1:56" ht="13.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</row>
    <row r="910" spans="1:56" ht="13.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</row>
    <row r="911" spans="1:56" ht="13.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</row>
    <row r="912" spans="1:56" ht="13.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</row>
    <row r="913" spans="1:56" ht="13.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</row>
    <row r="914" spans="1:56" ht="13.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</row>
    <row r="915" spans="1:56" ht="13.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</row>
    <row r="916" spans="1:56" ht="13.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</row>
    <row r="917" spans="1:56" ht="13.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</row>
    <row r="918" spans="1:56" ht="13.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</row>
    <row r="919" spans="1:56" ht="13.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</row>
    <row r="920" spans="1:56" ht="13.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</row>
    <row r="921" spans="1:56" ht="13.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</row>
    <row r="922" spans="1:56" ht="13.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</row>
    <row r="923" spans="1:56" ht="13.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</row>
    <row r="924" spans="1:56" ht="13.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</row>
    <row r="925" spans="1:56" ht="13.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</row>
    <row r="926" spans="1:56" ht="13.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</row>
    <row r="927" spans="1:56" ht="13.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</row>
    <row r="928" spans="1:56" ht="13.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</row>
    <row r="929" spans="1:56" ht="13.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</row>
    <row r="930" spans="1:56" ht="13.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</row>
    <row r="931" spans="1:56" ht="13.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</row>
    <row r="932" spans="1:56" ht="13.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</row>
    <row r="933" spans="1:56" ht="13.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</row>
    <row r="934" spans="1:56" ht="13.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</row>
    <row r="935" spans="1:56" ht="13.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</row>
    <row r="936" spans="1:56" ht="13.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</row>
    <row r="937" spans="1:56" ht="13.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</row>
    <row r="938" spans="1:56" ht="13.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</row>
    <row r="939" spans="1:56" ht="13.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</row>
    <row r="940" spans="1:56" ht="13.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</row>
    <row r="941" spans="1:56" ht="13.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</row>
    <row r="942" spans="1:56" ht="13.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</row>
    <row r="943" spans="1:56" ht="13.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</row>
    <row r="944" spans="1:56" ht="13.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</row>
    <row r="945" spans="1:56" ht="13.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</row>
    <row r="946" spans="1:56" ht="13.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</row>
    <row r="947" spans="1:56" ht="13.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</row>
    <row r="948" spans="1:56" ht="13.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</row>
    <row r="949" spans="1:56" ht="13.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</row>
    <row r="950" spans="1:56" ht="13.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</row>
    <row r="951" spans="1:56" ht="13.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</row>
    <row r="952" spans="1:56" ht="13.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</row>
    <row r="953" spans="1:56" ht="13.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</row>
    <row r="954" spans="1:56" ht="13.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</row>
    <row r="955" spans="1:56" ht="13.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</row>
    <row r="956" spans="1:56" ht="13.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</row>
    <row r="957" spans="1:56" ht="13.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</row>
    <row r="958" spans="1:56" ht="13.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</row>
    <row r="959" spans="1:56" ht="13.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</row>
    <row r="960" spans="1:56" ht="13.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</row>
    <row r="961" spans="1:56" ht="13.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</row>
    <row r="962" spans="1:56" ht="13.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</row>
    <row r="963" spans="1:56" ht="13.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</row>
    <row r="964" spans="1:56" ht="13.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</row>
    <row r="965" spans="1:56" ht="13.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</row>
    <row r="966" spans="1:56" ht="13.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</row>
    <row r="967" spans="1:56" ht="13.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</row>
    <row r="968" spans="1:56" ht="13.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</row>
    <row r="969" spans="1:56" ht="13.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</row>
    <row r="970" spans="1:56" ht="13.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</row>
    <row r="971" spans="1:56" ht="13.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</row>
    <row r="972" spans="1:56" ht="13.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</row>
    <row r="973" spans="1:56" ht="13.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</row>
    <row r="974" spans="1:56" ht="13.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</row>
    <row r="975" spans="1:56" ht="13.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</row>
    <row r="976" spans="1:56" ht="13.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</row>
    <row r="977" spans="1:56" ht="13.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</row>
    <row r="978" spans="1:56" ht="13.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</row>
    <row r="979" spans="1:56" ht="13.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</row>
    <row r="980" spans="1:56" ht="13.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</row>
    <row r="981" spans="1:56" ht="13.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</row>
    <row r="982" spans="1:56" ht="13.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</row>
    <row r="983" spans="1:56" ht="13.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</row>
    <row r="984" spans="1:56" ht="13.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</row>
    <row r="985" spans="1:56" ht="13.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</row>
    <row r="986" spans="1:56" ht="13.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</row>
    <row r="987" spans="1:56" ht="13.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</row>
    <row r="988" spans="1:56" ht="13.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</row>
    <row r="989" spans="1:56" ht="13.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</row>
    <row r="990" spans="1:56" ht="13.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</row>
    <row r="991" spans="1:56" ht="13.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</row>
    <row r="992" spans="1:56" ht="13.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</row>
    <row r="993" spans="1:56" ht="13.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</row>
    <row r="994" spans="1:56" ht="13.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</row>
    <row r="995" spans="1:56" ht="13.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</row>
    <row r="996" spans="1:56" ht="13.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</row>
    <row r="997" spans="1:56" ht="13.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</row>
    <row r="998" spans="1:56" ht="13.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</row>
    <row r="999" spans="1:56" ht="13.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</row>
    <row r="1000" spans="1:56" ht="13.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</row>
    <row r="1001" spans="1:56" ht="13.5" customHeight="1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</row>
    <row r="1002" spans="1:56" ht="13.5" customHeight="1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</row>
    <row r="1003" spans="1:56" ht="13.5" customHeight="1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</row>
    <row r="1004" spans="1:56" ht="13.5" customHeight="1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</row>
    <row r="1005" spans="1:56" ht="13.5" customHeight="1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</row>
    <row r="1006" spans="1:56" ht="13.5" customHeight="1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</row>
    <row r="1007" spans="1:56" ht="13.5" customHeight="1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</row>
    <row r="1008" spans="1:56" ht="13.5" customHeight="1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</row>
    <row r="1009" spans="1:56" ht="13.5" customHeight="1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</row>
    <row r="1010" spans="1:56" ht="13.5" customHeight="1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</row>
    <row r="1011" spans="1:56" ht="13.5" customHeight="1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</row>
    <row r="1012" spans="1:56" ht="13.5" customHeight="1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</row>
    <row r="1013" spans="1:56" ht="13.5" customHeight="1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</row>
    <row r="1014" spans="1:56" ht="13.5" customHeight="1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</row>
    <row r="1015" spans="1:56" ht="13.5" customHeight="1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</row>
    <row r="1016" spans="1:56" ht="13.5" customHeight="1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</row>
    <row r="1017" spans="1:56" ht="13.5" customHeight="1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</row>
    <row r="1018" spans="1:56" ht="13.5" customHeight="1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</row>
    <row r="1019" spans="1:56" ht="13.5" customHeight="1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</row>
    <row r="1020" spans="1:56" ht="13.5" customHeight="1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</row>
    <row r="1021" spans="1:56" ht="13.5" customHeight="1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</row>
    <row r="1022" spans="1:56" ht="13.5" customHeight="1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</row>
    <row r="1023" spans="1:56" ht="13.5" customHeight="1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</row>
    <row r="1024" spans="1:56" ht="13.5" customHeight="1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</row>
    <row r="1025" spans="1:56" ht="13.5" customHeight="1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</row>
    <row r="1026" spans="1:56" ht="13.5" customHeight="1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</row>
  </sheetData>
  <mergeCells count="17">
    <mergeCell ref="O2:W2"/>
    <mergeCell ref="A3:BD37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590AF-7D4C-465E-BB5F-A74C90B0B104}">
  <dimension ref="A1:BD1026"/>
  <sheetViews>
    <sheetView workbookViewId="0">
      <selection activeCell="AJ42" sqref="AJ42"/>
    </sheetView>
  </sheetViews>
  <sheetFormatPr defaultColWidth="14.44140625" defaultRowHeight="15" customHeight="1" x14ac:dyDescent="0.25"/>
  <cols>
    <col min="1" max="56" width="2.44140625" customWidth="1"/>
  </cols>
  <sheetData>
    <row r="1" spans="1:56" ht="26.25" customHeight="1" x14ac:dyDescent="0.3">
      <c r="A1" s="32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33" t="s">
        <v>1</v>
      </c>
      <c r="L1" s="12"/>
      <c r="M1" s="12"/>
      <c r="N1" s="13"/>
      <c r="O1" s="34" t="s">
        <v>10</v>
      </c>
      <c r="P1" s="12"/>
      <c r="Q1" s="12"/>
      <c r="R1" s="12"/>
      <c r="S1" s="12"/>
      <c r="T1" s="12"/>
      <c r="U1" s="12"/>
      <c r="V1" s="12"/>
      <c r="W1" s="13"/>
      <c r="X1" s="26" t="s">
        <v>2</v>
      </c>
      <c r="Y1" s="22"/>
      <c r="Z1" s="35" t="s">
        <v>48</v>
      </c>
      <c r="AA1" s="21"/>
      <c r="AB1" s="21"/>
      <c r="AC1" s="21"/>
      <c r="AD1" s="21"/>
      <c r="AE1" s="21"/>
      <c r="AF1" s="21"/>
      <c r="AG1" s="21"/>
      <c r="AH1" s="21"/>
      <c r="AI1" s="22"/>
      <c r="AJ1" s="26" t="s">
        <v>3</v>
      </c>
      <c r="AK1" s="22"/>
      <c r="AL1" s="20" t="s">
        <v>13</v>
      </c>
      <c r="AM1" s="21"/>
      <c r="AN1" s="21"/>
      <c r="AO1" s="22"/>
      <c r="AP1" s="26" t="s">
        <v>4</v>
      </c>
      <c r="AQ1" s="22"/>
      <c r="AR1" s="27" t="s">
        <v>5</v>
      </c>
      <c r="AS1" s="12"/>
      <c r="AT1" s="13"/>
      <c r="AU1" s="28">
        <v>44995</v>
      </c>
      <c r="AV1" s="12"/>
      <c r="AW1" s="12"/>
      <c r="AX1" s="13"/>
      <c r="AY1" s="26" t="s">
        <v>6</v>
      </c>
      <c r="AZ1" s="22"/>
      <c r="BA1" s="20" t="e">
        <f>IF('[1]Modification History'!BA1&lt;&gt;"",'[1]Modification History'!BA1,"")</f>
        <v>#REF!</v>
      </c>
      <c r="BB1" s="21"/>
      <c r="BC1" s="21"/>
      <c r="BD1" s="22"/>
    </row>
    <row r="2" spans="1:56" ht="20.25" customHeight="1" x14ac:dyDescent="0.3">
      <c r="A2" s="23"/>
      <c r="B2" s="24"/>
      <c r="C2" s="24"/>
      <c r="D2" s="24"/>
      <c r="E2" s="24"/>
      <c r="F2" s="24"/>
      <c r="G2" s="24"/>
      <c r="H2" s="24"/>
      <c r="I2" s="24"/>
      <c r="J2" s="24"/>
      <c r="K2" s="33" t="s">
        <v>7</v>
      </c>
      <c r="L2" s="12"/>
      <c r="M2" s="12"/>
      <c r="N2" s="13"/>
      <c r="O2" s="11" t="s">
        <v>47</v>
      </c>
      <c r="P2" s="12"/>
      <c r="Q2" s="12"/>
      <c r="R2" s="12"/>
      <c r="S2" s="12"/>
      <c r="T2" s="12"/>
      <c r="U2" s="12"/>
      <c r="V2" s="12"/>
      <c r="W2" s="13"/>
      <c r="X2" s="23"/>
      <c r="Y2" s="25"/>
      <c r="Z2" s="23"/>
      <c r="AA2" s="24"/>
      <c r="AB2" s="24"/>
      <c r="AC2" s="24"/>
      <c r="AD2" s="24"/>
      <c r="AE2" s="24"/>
      <c r="AF2" s="24"/>
      <c r="AG2" s="24"/>
      <c r="AH2" s="24"/>
      <c r="AI2" s="25"/>
      <c r="AJ2" s="23"/>
      <c r="AK2" s="25"/>
      <c r="AL2" s="23"/>
      <c r="AM2" s="24"/>
      <c r="AN2" s="24"/>
      <c r="AO2" s="25"/>
      <c r="AP2" s="23"/>
      <c r="AQ2" s="25"/>
      <c r="AR2" s="27" t="s">
        <v>8</v>
      </c>
      <c r="AS2" s="12"/>
      <c r="AT2" s="13"/>
      <c r="AU2" s="29">
        <v>44995</v>
      </c>
      <c r="AV2" s="30"/>
      <c r="AW2" s="30"/>
      <c r="AX2" s="31"/>
      <c r="AY2" s="23"/>
      <c r="AZ2" s="25"/>
      <c r="BA2" s="23"/>
      <c r="BB2" s="24"/>
      <c r="BC2" s="24"/>
      <c r="BD2" s="25"/>
    </row>
    <row r="3" spans="1:56" ht="13.5" customHeight="1" x14ac:dyDescent="0.25">
      <c r="A3" s="14" t="s">
        <v>45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6"/>
    </row>
    <row r="4" spans="1:56" ht="13.5" customHeight="1" x14ac:dyDescent="0.25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9"/>
    </row>
    <row r="5" spans="1:56" ht="13.5" customHeight="1" x14ac:dyDescent="0.25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9"/>
    </row>
    <row r="6" spans="1:56" ht="13.5" customHeight="1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9"/>
    </row>
    <row r="7" spans="1:56" ht="13.5" customHeight="1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9"/>
    </row>
    <row r="8" spans="1:56" ht="13.5" customHeight="1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9"/>
    </row>
    <row r="9" spans="1:56" ht="13.5" customHeight="1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9"/>
    </row>
    <row r="10" spans="1:56" ht="13.5" customHeight="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9"/>
    </row>
    <row r="11" spans="1:56" ht="13.5" customHeight="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9"/>
    </row>
    <row r="12" spans="1:56" ht="13.5" customHeight="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9"/>
    </row>
    <row r="13" spans="1:56" ht="13.5" customHeight="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9"/>
    </row>
    <row r="14" spans="1:56" ht="13.5" customHeight="1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9"/>
    </row>
    <row r="15" spans="1:56" ht="13.5" customHeight="1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9"/>
    </row>
    <row r="16" spans="1:56" ht="13.5" customHeight="1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9"/>
    </row>
    <row r="17" spans="1:56" ht="13.5" customHeight="1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9"/>
    </row>
    <row r="18" spans="1:56" ht="13.5" customHeight="1" x14ac:dyDescent="0.25">
      <c r="A18" s="17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9"/>
    </row>
    <row r="19" spans="1:56" ht="13.5" customHeight="1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9"/>
    </row>
    <row r="20" spans="1:56" ht="13.5" customHeight="1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9"/>
    </row>
    <row r="21" spans="1:56" ht="13.5" customHeight="1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9"/>
    </row>
    <row r="22" spans="1:56" ht="13.5" customHeight="1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9"/>
    </row>
    <row r="23" spans="1:56" ht="13.5" customHeight="1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9"/>
    </row>
    <row r="24" spans="1:56" ht="13.5" customHeight="1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9"/>
    </row>
    <row r="25" spans="1:56" ht="13.5" customHeight="1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9"/>
    </row>
    <row r="26" spans="1:56" ht="13.5" customHeight="1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9"/>
    </row>
    <row r="27" spans="1:56" ht="13.5" customHeight="1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9"/>
    </row>
    <row r="28" spans="1:56" ht="13.5" customHeight="1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9"/>
    </row>
    <row r="29" spans="1:56" ht="13.5" customHeight="1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9"/>
    </row>
    <row r="30" spans="1:56" ht="13.5" customHeight="1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9"/>
    </row>
    <row r="31" spans="1:56" ht="13.5" customHeight="1" x14ac:dyDescent="0.25">
      <c r="A31" s="17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9"/>
    </row>
    <row r="32" spans="1:56" ht="13.5" customHeight="1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9"/>
    </row>
    <row r="33" spans="1:56" ht="13.5" customHeight="1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9"/>
    </row>
    <row r="34" spans="1:56" ht="13.5" customHeight="1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9"/>
    </row>
    <row r="35" spans="1:56" ht="13.5" customHeight="1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9"/>
    </row>
    <row r="36" spans="1:56" ht="13.5" customHeight="1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9"/>
    </row>
    <row r="37" spans="1:56" ht="13.5" customHeight="1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9"/>
    </row>
    <row r="38" spans="1:56" ht="13.5" customHeight="1" x14ac:dyDescent="0.25">
      <c r="A38" s="1"/>
      <c r="B38" s="2"/>
      <c r="C38" s="5" t="s">
        <v>14</v>
      </c>
      <c r="D38" s="4"/>
      <c r="E38" s="4"/>
      <c r="F38" s="4"/>
      <c r="G38" s="4"/>
      <c r="H38" s="4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3"/>
    </row>
    <row r="39" spans="1:56" ht="13.5" customHeight="1" x14ac:dyDescent="0.25">
      <c r="A39" s="1"/>
      <c r="B39" s="2"/>
      <c r="C39" s="2"/>
      <c r="D39" s="6" t="s">
        <v>49</v>
      </c>
      <c r="E39" s="4"/>
      <c r="F39" s="4"/>
      <c r="G39" s="4"/>
      <c r="H39" s="4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3"/>
    </row>
    <row r="40" spans="1:56" ht="13.5" customHeight="1" x14ac:dyDescent="0.25">
      <c r="A40" s="1"/>
      <c r="B40" s="2"/>
      <c r="C40" s="2"/>
      <c r="D40" s="6" t="s">
        <v>50</v>
      </c>
      <c r="E40" s="4"/>
      <c r="F40" s="4"/>
      <c r="G40" s="4"/>
      <c r="H40" s="4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3"/>
    </row>
    <row r="41" spans="1:56" ht="13.5" customHeight="1" x14ac:dyDescent="0.25">
      <c r="A41" s="1"/>
      <c r="B41" s="2"/>
      <c r="C41" s="2"/>
      <c r="D41" s="6" t="s">
        <v>51</v>
      </c>
      <c r="E41" s="4"/>
      <c r="F41" s="4"/>
      <c r="G41" s="4"/>
      <c r="H41" s="4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3"/>
    </row>
    <row r="42" spans="1:56" ht="13.5" customHeight="1" x14ac:dyDescent="0.25">
      <c r="A42" s="1"/>
      <c r="B42" s="2"/>
      <c r="C42" s="2"/>
      <c r="D42" s="6" t="s">
        <v>52</v>
      </c>
      <c r="E42" s="4"/>
      <c r="F42" s="4"/>
      <c r="G42" s="4"/>
      <c r="H42" s="4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3"/>
    </row>
    <row r="43" spans="1:56" ht="13.5" customHeight="1" x14ac:dyDescent="0.25">
      <c r="A43" s="1"/>
      <c r="B43" s="2"/>
      <c r="C43" s="2"/>
      <c r="D43" s="6" t="s">
        <v>53</v>
      </c>
      <c r="E43" s="4"/>
      <c r="F43" s="4"/>
      <c r="G43" s="4"/>
      <c r="H43" s="4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3"/>
    </row>
    <row r="44" spans="1:56" ht="13.5" customHeight="1" x14ac:dyDescent="0.25">
      <c r="A44" s="1"/>
      <c r="B44" s="2"/>
      <c r="C44" s="2"/>
      <c r="D44" s="4"/>
      <c r="E44" s="4"/>
      <c r="F44" s="4"/>
      <c r="G44" s="4"/>
      <c r="H44" s="4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3"/>
    </row>
    <row r="45" spans="1:56" ht="13.5" customHeight="1" x14ac:dyDescent="0.25">
      <c r="A45" s="1"/>
      <c r="B45" s="2"/>
      <c r="C45" s="2"/>
      <c r="D45" s="4"/>
      <c r="E45" s="4"/>
      <c r="F45" s="4"/>
      <c r="G45" s="4"/>
      <c r="H45" s="4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3"/>
    </row>
    <row r="46" spans="1:56" ht="13.5" customHeight="1" x14ac:dyDescent="0.25">
      <c r="A46" s="1"/>
      <c r="B46" s="2"/>
      <c r="C46" s="2"/>
      <c r="D46" s="4"/>
      <c r="E46" s="4"/>
      <c r="F46" s="4"/>
      <c r="G46" s="4"/>
      <c r="H46" s="4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3"/>
    </row>
    <row r="47" spans="1:56" ht="13.5" customHeight="1" x14ac:dyDescent="0.25">
      <c r="A47" s="1"/>
      <c r="B47" s="2"/>
      <c r="C47" s="2"/>
      <c r="D47" s="4"/>
      <c r="E47" s="4"/>
      <c r="F47" s="4"/>
      <c r="G47" s="4"/>
      <c r="H47" s="4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3"/>
    </row>
    <row r="48" spans="1:56" ht="13.5" customHeight="1" x14ac:dyDescent="0.25">
      <c r="A48" s="1"/>
      <c r="B48" s="2"/>
      <c r="C48" s="2"/>
      <c r="D48" s="4"/>
      <c r="E48" s="4"/>
      <c r="F48" s="4"/>
      <c r="G48" s="4"/>
      <c r="H48" s="4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3"/>
    </row>
    <row r="49" spans="1:56" ht="13.5" customHeight="1" x14ac:dyDescent="0.25">
      <c r="A49" s="1"/>
      <c r="B49" s="2"/>
      <c r="C49" s="2"/>
      <c r="D49" s="4"/>
      <c r="E49" s="4"/>
      <c r="F49" s="4"/>
      <c r="G49" s="4"/>
      <c r="H49" s="4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3"/>
    </row>
    <row r="50" spans="1:56" ht="13.5" customHeight="1" x14ac:dyDescent="0.25">
      <c r="A50" s="1"/>
      <c r="B50" s="2"/>
      <c r="C50" s="2"/>
      <c r="D50" s="4"/>
      <c r="E50" s="4"/>
      <c r="F50" s="4"/>
      <c r="G50" s="4"/>
      <c r="H50" s="4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3"/>
    </row>
    <row r="51" spans="1:56" ht="13.5" customHeight="1" x14ac:dyDescent="0.25">
      <c r="A51" s="1"/>
      <c r="B51" s="2"/>
      <c r="C51" s="2"/>
      <c r="D51" s="4"/>
      <c r="E51" s="4"/>
      <c r="F51" s="4"/>
      <c r="G51" s="4"/>
      <c r="H51" s="4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3"/>
    </row>
    <row r="52" spans="1:56" ht="13.5" customHeight="1" x14ac:dyDescent="0.25">
      <c r="A52" s="1"/>
      <c r="B52" s="2"/>
      <c r="C52" s="2"/>
      <c r="D52" s="4"/>
      <c r="E52" s="4"/>
      <c r="F52" s="4"/>
      <c r="G52" s="4"/>
      <c r="H52" s="4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3"/>
    </row>
    <row r="53" spans="1:56" ht="13.5" customHeight="1" x14ac:dyDescent="0.25">
      <c r="A53" s="1"/>
      <c r="B53" s="2"/>
      <c r="C53" s="2"/>
      <c r="D53" s="4"/>
      <c r="E53" s="4"/>
      <c r="F53" s="4"/>
      <c r="G53" s="4"/>
      <c r="H53" s="4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3"/>
    </row>
    <row r="54" spans="1:56" ht="13.5" customHeight="1" x14ac:dyDescent="0.25">
      <c r="A54" s="1"/>
      <c r="B54" s="2"/>
      <c r="C54" s="2"/>
      <c r="D54" s="4"/>
      <c r="E54" s="4"/>
      <c r="F54" s="4"/>
      <c r="G54" s="4"/>
      <c r="H54" s="4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3"/>
    </row>
    <row r="55" spans="1:56" ht="13.5" customHeight="1" x14ac:dyDescent="0.25">
      <c r="A55" s="1"/>
      <c r="B55" s="2"/>
      <c r="C55" s="2"/>
      <c r="D55" s="4"/>
      <c r="E55" s="4"/>
      <c r="F55" s="4"/>
      <c r="G55" s="4"/>
      <c r="H55" s="4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3"/>
    </row>
    <row r="56" spans="1:56" ht="13.5" customHeight="1" x14ac:dyDescent="0.25">
      <c r="A56" s="1"/>
      <c r="B56" s="2"/>
      <c r="C56" s="2"/>
      <c r="D56" s="4"/>
      <c r="E56" s="4"/>
      <c r="F56" s="4"/>
      <c r="G56" s="4"/>
      <c r="H56" s="4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3"/>
    </row>
    <row r="57" spans="1:56" ht="13.5" customHeight="1" x14ac:dyDescent="0.25">
      <c r="A57" s="1"/>
      <c r="B57" s="2"/>
      <c r="C57" s="2"/>
      <c r="D57" s="4"/>
      <c r="E57" s="4"/>
      <c r="F57" s="4"/>
      <c r="G57" s="4"/>
      <c r="H57" s="4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3"/>
    </row>
    <row r="58" spans="1:56" ht="13.5" customHeight="1" x14ac:dyDescent="0.25">
      <c r="A58" s="1"/>
      <c r="B58" s="2"/>
      <c r="D58" s="4"/>
      <c r="E58" s="4"/>
      <c r="F58" s="4"/>
      <c r="G58" s="4"/>
      <c r="H58" s="4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3"/>
    </row>
    <row r="59" spans="1:56" ht="13.5" customHeight="1" x14ac:dyDescent="0.25">
      <c r="A59" s="1"/>
      <c r="B59" s="2"/>
      <c r="C59" s="5"/>
      <c r="D59" s="4"/>
      <c r="E59" s="4"/>
      <c r="F59" s="4"/>
      <c r="G59" s="4"/>
      <c r="H59" s="4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3"/>
    </row>
    <row r="60" spans="1:56" ht="13.5" customHeight="1" x14ac:dyDescent="0.25">
      <c r="A60" s="1"/>
      <c r="B60" s="2"/>
      <c r="C60" s="5"/>
      <c r="D60" s="4"/>
      <c r="E60" s="4"/>
      <c r="F60" s="4"/>
      <c r="G60" s="4"/>
      <c r="H60" s="4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3"/>
    </row>
    <row r="61" spans="1:56" ht="13.5" customHeight="1" x14ac:dyDescent="0.25">
      <c r="A61" s="1"/>
      <c r="B61" s="2"/>
      <c r="C61" s="5"/>
      <c r="D61" s="6"/>
      <c r="E61" s="4"/>
      <c r="F61" s="4"/>
      <c r="G61" s="4"/>
      <c r="H61" s="4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3"/>
    </row>
    <row r="62" spans="1:56" ht="13.5" customHeight="1" x14ac:dyDescent="0.25">
      <c r="A62" s="1"/>
      <c r="B62" s="2"/>
      <c r="C62" s="5"/>
      <c r="D62" s="6"/>
      <c r="E62" s="4"/>
      <c r="F62" s="4"/>
      <c r="G62" s="4"/>
      <c r="H62" s="4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3"/>
    </row>
    <row r="63" spans="1:56" ht="13.5" customHeight="1" x14ac:dyDescent="0.25">
      <c r="A63" s="1"/>
      <c r="B63" s="2"/>
      <c r="C63" s="5"/>
      <c r="D63" s="4"/>
      <c r="E63" s="4"/>
      <c r="F63" s="4"/>
      <c r="G63" s="4"/>
      <c r="H63" s="4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3"/>
    </row>
    <row r="64" spans="1:56" ht="13.5" customHeight="1" x14ac:dyDescent="0.25">
      <c r="A64" s="1"/>
      <c r="B64" s="2"/>
      <c r="C64" s="5"/>
      <c r="D64" s="4"/>
      <c r="E64" s="4"/>
      <c r="F64" s="4"/>
      <c r="G64" s="4"/>
      <c r="H64" s="4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3"/>
    </row>
    <row r="65" spans="1:56" ht="13.5" customHeight="1" x14ac:dyDescent="0.25">
      <c r="A65" s="1"/>
      <c r="B65" s="2"/>
      <c r="C65" s="2"/>
      <c r="D65" s="4"/>
      <c r="E65" s="4"/>
      <c r="F65" s="4"/>
      <c r="G65" s="4"/>
      <c r="H65" s="4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3"/>
    </row>
    <row r="66" spans="1:56" ht="13.5" customHeight="1" x14ac:dyDescent="0.25">
      <c r="A66" s="7"/>
      <c r="B66" s="8"/>
      <c r="C66" s="8"/>
      <c r="D66" s="9"/>
      <c r="E66" s="9"/>
      <c r="F66" s="9"/>
      <c r="G66" s="9"/>
      <c r="H66" s="9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10"/>
    </row>
    <row r="67" spans="1:56" ht="13.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ht="13.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ht="13.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ht="13.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ht="13.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ht="13.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ht="13.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ht="13.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ht="13.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ht="13.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ht="13.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ht="13.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ht="13.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ht="13.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ht="13.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ht="13.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ht="13.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ht="13.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ht="13.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ht="13.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ht="13.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ht="13.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ht="13.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ht="13.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ht="13.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ht="13.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ht="13.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ht="13.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ht="13.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ht="13.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ht="13.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ht="13.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ht="13.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ht="13.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ht="13.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ht="13.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 ht="13.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1:56" ht="13.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ht="13.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ht="13.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ht="13.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ht="13.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ht="13.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ht="13.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ht="13.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ht="13.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ht="13.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1:56" ht="13.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1:56" ht="13.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1:56" ht="13.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1:56" ht="13.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1:56" ht="13.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1:56" ht="13.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1:56" ht="13.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1:56" ht="13.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1:56" ht="13.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1:56" ht="13.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1:56" ht="13.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1:56" ht="13.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1:56" ht="13.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1:56" ht="13.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1:56" ht="13.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1:56" ht="13.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1:56" ht="13.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1:56" ht="13.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1:56" ht="13.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1:56" ht="13.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1:56" ht="13.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1:56" ht="13.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1:56" ht="13.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1:56" ht="13.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1:56" ht="13.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1:56" ht="13.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1:56" ht="13.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1:56" ht="13.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1:56" ht="13.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1:56" ht="13.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1:56" ht="13.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1:56" ht="13.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1:56" ht="13.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1:56" ht="13.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1:56" ht="13.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1:56" ht="13.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1:56" ht="13.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1:56" ht="13.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1:56" ht="13.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1:56" ht="13.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1:56" ht="13.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1:56" ht="13.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1:56" ht="13.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1:56" ht="13.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1:56" ht="13.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1:56" ht="13.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1:56" ht="13.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1:56" ht="13.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1:56" ht="13.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1:56" ht="13.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1:56" ht="13.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1:56" ht="13.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1:56" ht="13.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1:56" ht="13.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1:56" ht="13.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1:56" ht="13.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1:56" ht="13.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1:56" ht="13.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1:56" ht="13.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1:56" ht="13.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1:56" ht="13.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1:56" ht="13.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1:56" ht="13.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1:56" ht="13.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1:56" ht="13.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1:56" ht="13.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1:56" ht="13.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1:56" ht="13.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1:56" ht="13.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1:56" ht="13.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1:56" ht="13.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1:56" ht="13.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1:56" ht="13.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1:56" ht="13.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1:56" ht="13.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1:56" ht="13.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1:56" ht="13.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1:56" ht="13.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1:56" ht="13.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1:56" ht="13.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1:56" ht="13.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1:56" ht="13.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1:56" ht="13.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1:56" ht="13.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1:56" ht="13.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1:56" ht="13.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1:56" ht="13.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1:56" ht="13.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1:56" ht="13.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1:56" ht="13.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1:56" ht="13.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1:56" ht="13.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1:56" ht="13.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1:56" ht="13.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1:56" ht="13.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1:56" ht="13.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1:56" ht="13.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1:56" ht="13.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1:56" ht="13.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1:56" ht="13.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1:56" ht="13.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1:56" ht="13.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1:56" ht="13.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1:56" ht="13.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1:56" ht="13.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1:56" ht="13.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1:56" ht="13.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1:56" ht="13.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1:56" ht="13.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1:56" ht="13.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1:56" ht="13.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1:56" ht="13.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1:56" ht="13.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1:56" ht="13.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1:56" ht="13.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1:56" ht="13.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1:56" ht="13.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1:56" ht="13.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1:56" ht="13.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1:56" ht="13.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1:56" ht="13.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1:56" ht="13.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1:56" ht="13.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1:56" ht="13.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1:56" ht="13.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1:56" ht="13.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1:56" ht="13.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1:56" ht="13.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1:56" ht="13.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1:56" ht="13.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1:56" ht="13.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1:56" ht="13.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1:56" ht="13.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1:56" ht="13.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1:56" ht="13.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1:56" ht="13.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1:56" ht="13.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1:56" ht="13.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1:56" ht="13.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1:56" ht="13.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1:56" ht="13.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1:56" ht="13.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1:56" ht="13.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1:56" ht="13.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1:56" ht="13.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1:56" ht="13.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1:56" ht="13.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1:56" ht="13.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1:56" ht="13.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1:56" ht="13.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1:56" ht="13.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1:56" ht="13.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1:56" ht="13.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1:56" ht="13.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1:56" ht="13.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1:56" ht="13.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1:56" ht="13.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1:56" ht="13.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1:56" ht="13.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1:56" ht="13.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1:56" ht="13.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1:56" ht="13.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1:56" ht="13.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1:56" ht="13.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1:56" ht="13.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1:56" ht="13.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1:56" ht="13.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1:56" ht="13.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1:56" ht="13.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1:56" ht="13.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1:56" ht="13.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1:56" ht="13.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1:56" ht="13.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1:56" ht="13.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1:56" ht="13.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1:56" ht="13.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1:56" ht="13.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1:56" ht="13.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1:56" ht="13.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1:56" ht="13.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1:56" ht="13.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</row>
    <row r="295" spans="1:56" ht="13.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</row>
    <row r="296" spans="1:56" ht="13.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</row>
    <row r="297" spans="1:56" ht="13.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</row>
    <row r="298" spans="1:56" ht="13.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</row>
    <row r="299" spans="1:56" ht="13.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</row>
    <row r="300" spans="1:56" ht="13.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</row>
    <row r="301" spans="1:56" ht="13.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</row>
    <row r="302" spans="1:56" ht="13.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</row>
    <row r="303" spans="1:56" ht="13.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</row>
    <row r="304" spans="1:56" ht="13.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</row>
    <row r="305" spans="1:56" ht="13.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</row>
    <row r="306" spans="1:56" ht="13.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</row>
    <row r="307" spans="1:56" ht="13.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</row>
    <row r="308" spans="1:56" ht="13.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</row>
    <row r="309" spans="1:56" ht="13.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</row>
    <row r="310" spans="1:56" ht="13.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</row>
    <row r="311" spans="1:56" ht="13.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</row>
    <row r="312" spans="1:56" ht="13.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</row>
    <row r="313" spans="1:56" ht="13.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</row>
    <row r="314" spans="1:56" ht="13.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</row>
    <row r="315" spans="1:56" ht="13.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</row>
    <row r="316" spans="1:56" ht="13.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</row>
    <row r="317" spans="1:56" ht="13.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</row>
    <row r="318" spans="1:56" ht="13.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</row>
    <row r="319" spans="1:56" ht="13.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</row>
    <row r="320" spans="1:56" ht="13.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</row>
    <row r="321" spans="1:56" ht="13.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</row>
    <row r="322" spans="1:56" ht="13.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</row>
    <row r="323" spans="1:56" ht="13.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</row>
    <row r="324" spans="1:56" ht="13.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</row>
    <row r="325" spans="1:56" ht="13.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</row>
    <row r="326" spans="1:56" ht="13.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</row>
    <row r="327" spans="1:56" ht="13.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</row>
    <row r="328" spans="1:56" ht="13.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</row>
    <row r="329" spans="1:56" ht="13.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</row>
    <row r="330" spans="1:56" ht="13.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</row>
    <row r="331" spans="1:56" ht="13.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</row>
    <row r="332" spans="1:56" ht="13.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</row>
    <row r="333" spans="1:56" ht="13.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</row>
    <row r="334" spans="1:56" ht="13.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</row>
    <row r="335" spans="1:56" ht="13.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</row>
    <row r="336" spans="1:56" ht="13.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</row>
    <row r="337" spans="1:56" ht="13.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</row>
    <row r="338" spans="1:56" ht="13.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</row>
    <row r="339" spans="1:56" ht="13.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</row>
    <row r="340" spans="1:56" ht="13.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</row>
    <row r="341" spans="1:56" ht="13.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</row>
    <row r="342" spans="1:56" ht="13.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</row>
    <row r="343" spans="1:56" ht="13.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</row>
    <row r="344" spans="1:56" ht="13.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</row>
    <row r="345" spans="1:56" ht="13.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</row>
    <row r="346" spans="1:56" ht="13.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</row>
    <row r="347" spans="1:56" ht="13.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</row>
    <row r="348" spans="1:56" ht="13.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</row>
    <row r="349" spans="1:56" ht="13.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</row>
    <row r="350" spans="1:56" ht="13.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</row>
    <row r="351" spans="1:56" ht="13.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</row>
    <row r="352" spans="1:56" ht="13.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</row>
    <row r="353" spans="1:56" ht="13.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</row>
    <row r="354" spans="1:56" ht="13.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</row>
    <row r="355" spans="1:56" ht="13.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</row>
    <row r="356" spans="1:56" ht="13.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</row>
    <row r="357" spans="1:56" ht="13.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</row>
    <row r="358" spans="1:56" ht="13.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</row>
    <row r="359" spans="1:56" ht="13.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</row>
    <row r="360" spans="1:56" ht="13.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</row>
    <row r="361" spans="1:56" ht="13.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</row>
    <row r="362" spans="1:56" ht="13.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</row>
    <row r="363" spans="1:56" ht="13.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</row>
    <row r="364" spans="1:56" ht="13.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</row>
    <row r="365" spans="1:56" ht="13.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</row>
    <row r="366" spans="1:56" ht="13.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</row>
    <row r="367" spans="1:56" ht="13.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</row>
    <row r="368" spans="1:56" ht="13.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</row>
    <row r="369" spans="1:56" ht="13.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</row>
    <row r="370" spans="1:56" ht="13.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</row>
    <row r="371" spans="1:56" ht="13.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</row>
    <row r="372" spans="1:56" ht="13.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</row>
    <row r="373" spans="1:56" ht="13.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</row>
    <row r="374" spans="1:56" ht="13.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</row>
    <row r="375" spans="1:56" ht="13.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</row>
    <row r="376" spans="1:56" ht="13.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</row>
    <row r="377" spans="1:56" ht="13.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</row>
    <row r="378" spans="1:56" ht="13.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</row>
    <row r="379" spans="1:56" ht="13.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</row>
    <row r="380" spans="1:56" ht="13.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</row>
    <row r="381" spans="1:56" ht="13.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</row>
    <row r="382" spans="1:56" ht="13.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</row>
    <row r="383" spans="1:56" ht="13.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</row>
    <row r="384" spans="1:56" ht="13.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</row>
    <row r="385" spans="1:56" ht="13.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</row>
    <row r="386" spans="1:56" ht="13.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</row>
    <row r="387" spans="1:56" ht="13.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</row>
    <row r="388" spans="1:56" ht="13.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</row>
    <row r="389" spans="1:56" ht="13.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</row>
    <row r="390" spans="1:56" ht="13.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</row>
    <row r="391" spans="1:56" ht="13.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</row>
    <row r="392" spans="1:56" ht="13.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</row>
    <row r="393" spans="1:56" ht="13.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</row>
    <row r="394" spans="1:56" ht="13.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</row>
    <row r="395" spans="1:56" ht="13.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</row>
    <row r="396" spans="1:56" ht="13.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</row>
    <row r="397" spans="1:56" ht="13.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</row>
    <row r="398" spans="1:56" ht="13.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</row>
    <row r="399" spans="1:56" ht="13.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</row>
    <row r="400" spans="1:56" ht="13.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</row>
    <row r="401" spans="1:56" ht="13.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</row>
    <row r="402" spans="1:56" ht="13.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</row>
    <row r="403" spans="1:56" ht="13.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</row>
    <row r="404" spans="1:56" ht="13.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</row>
    <row r="405" spans="1:56" ht="13.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</row>
    <row r="406" spans="1:56" ht="13.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</row>
    <row r="407" spans="1:56" ht="13.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</row>
    <row r="408" spans="1:56" ht="13.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</row>
    <row r="409" spans="1:56" ht="13.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</row>
    <row r="410" spans="1:56" ht="13.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</row>
    <row r="411" spans="1:56" ht="13.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</row>
    <row r="412" spans="1:56" ht="13.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</row>
    <row r="413" spans="1:56" ht="13.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</row>
    <row r="414" spans="1:56" ht="13.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</row>
    <row r="415" spans="1:56" ht="13.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</row>
    <row r="416" spans="1:56" ht="13.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</row>
    <row r="417" spans="1:56" ht="13.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</row>
    <row r="418" spans="1:56" ht="13.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</row>
    <row r="419" spans="1:56" ht="13.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</row>
    <row r="420" spans="1:56" ht="13.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</row>
    <row r="421" spans="1:56" ht="13.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</row>
    <row r="422" spans="1:56" ht="13.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</row>
    <row r="423" spans="1:56" ht="13.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</row>
    <row r="424" spans="1:56" ht="13.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</row>
    <row r="425" spans="1:56" ht="13.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</row>
    <row r="426" spans="1:56" ht="13.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</row>
    <row r="427" spans="1:56" ht="13.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</row>
    <row r="428" spans="1:56" ht="13.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</row>
    <row r="429" spans="1:56" ht="13.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</row>
    <row r="430" spans="1:56" ht="13.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</row>
    <row r="431" spans="1:56" ht="13.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</row>
    <row r="432" spans="1:56" ht="13.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</row>
    <row r="433" spans="1:56" ht="13.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</row>
    <row r="434" spans="1:56" ht="13.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</row>
    <row r="435" spans="1:56" ht="13.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</row>
    <row r="436" spans="1:56" ht="13.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</row>
    <row r="437" spans="1:56" ht="13.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</row>
    <row r="438" spans="1:56" ht="13.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</row>
    <row r="439" spans="1:56" ht="13.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</row>
    <row r="440" spans="1:56" ht="13.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</row>
    <row r="441" spans="1:56" ht="13.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</row>
    <row r="442" spans="1:56" ht="13.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</row>
    <row r="443" spans="1:56" ht="13.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</row>
    <row r="444" spans="1:56" ht="13.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</row>
    <row r="445" spans="1:56" ht="13.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</row>
    <row r="446" spans="1:56" ht="13.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</row>
    <row r="447" spans="1:56" ht="13.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</row>
    <row r="448" spans="1:56" ht="13.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</row>
    <row r="449" spans="1:56" ht="13.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</row>
    <row r="450" spans="1:56" ht="13.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</row>
    <row r="451" spans="1:56" ht="13.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</row>
    <row r="452" spans="1:56" ht="13.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</row>
    <row r="453" spans="1:56" ht="13.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</row>
    <row r="454" spans="1:56" ht="13.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</row>
    <row r="455" spans="1:56" ht="13.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</row>
    <row r="456" spans="1:56" ht="13.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</row>
    <row r="457" spans="1:56" ht="13.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</row>
    <row r="458" spans="1:56" ht="13.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</row>
    <row r="459" spans="1:56" ht="13.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</row>
    <row r="460" spans="1:56" ht="13.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</row>
    <row r="461" spans="1:56" ht="13.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</row>
    <row r="462" spans="1:56" ht="13.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</row>
    <row r="463" spans="1:56" ht="13.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</row>
    <row r="464" spans="1:56" ht="13.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</row>
    <row r="465" spans="1:56" ht="13.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</row>
    <row r="466" spans="1:56" ht="13.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</row>
    <row r="467" spans="1:56" ht="13.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</row>
    <row r="468" spans="1:56" ht="13.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</row>
    <row r="469" spans="1:56" ht="13.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</row>
    <row r="470" spans="1:56" ht="13.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</row>
    <row r="471" spans="1:56" ht="13.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</row>
    <row r="472" spans="1:56" ht="13.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</row>
    <row r="473" spans="1:56" ht="13.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</row>
    <row r="474" spans="1:56" ht="13.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</row>
    <row r="475" spans="1:56" ht="13.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</row>
    <row r="476" spans="1:56" ht="13.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</row>
    <row r="477" spans="1:56" ht="13.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</row>
    <row r="478" spans="1:56" ht="13.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</row>
    <row r="479" spans="1:56" ht="13.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</row>
    <row r="480" spans="1:56" ht="13.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</row>
    <row r="481" spans="1:56" ht="13.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</row>
    <row r="482" spans="1:56" ht="13.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</row>
    <row r="483" spans="1:56" ht="13.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</row>
    <row r="484" spans="1:56" ht="13.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</row>
    <row r="485" spans="1:56" ht="13.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</row>
    <row r="486" spans="1:56" ht="13.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</row>
    <row r="487" spans="1:56" ht="13.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</row>
    <row r="488" spans="1:56" ht="13.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</row>
    <row r="489" spans="1:56" ht="13.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</row>
    <row r="490" spans="1:56" ht="13.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</row>
    <row r="491" spans="1:56" ht="13.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</row>
    <row r="492" spans="1:56" ht="13.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</row>
    <row r="493" spans="1:56" ht="13.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</row>
    <row r="494" spans="1:56" ht="13.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</row>
    <row r="495" spans="1:56" ht="13.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</row>
    <row r="496" spans="1:56" ht="13.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</row>
    <row r="497" spans="1:56" ht="13.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</row>
    <row r="498" spans="1:56" ht="13.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</row>
    <row r="499" spans="1:56" ht="13.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</row>
    <row r="500" spans="1:56" ht="13.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</row>
    <row r="501" spans="1:56" ht="13.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</row>
    <row r="502" spans="1:56" ht="13.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</row>
    <row r="503" spans="1:56" ht="13.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</row>
    <row r="504" spans="1:56" ht="13.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</row>
    <row r="505" spans="1:56" ht="13.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</row>
    <row r="506" spans="1:56" ht="13.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</row>
    <row r="507" spans="1:56" ht="13.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</row>
    <row r="508" spans="1:56" ht="13.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</row>
    <row r="509" spans="1:56" ht="13.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</row>
    <row r="510" spans="1:56" ht="13.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</row>
    <row r="511" spans="1:56" ht="13.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</row>
    <row r="512" spans="1:56" ht="13.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</row>
    <row r="513" spans="1:56" ht="13.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</row>
    <row r="514" spans="1:56" ht="13.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</row>
    <row r="515" spans="1:56" ht="13.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</row>
    <row r="516" spans="1:56" ht="13.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</row>
    <row r="517" spans="1:56" ht="13.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</row>
    <row r="518" spans="1:56" ht="13.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</row>
    <row r="519" spans="1:56" ht="13.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</row>
    <row r="520" spans="1:56" ht="13.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</row>
    <row r="521" spans="1:56" ht="13.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</row>
    <row r="522" spans="1:56" ht="13.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</row>
    <row r="523" spans="1:56" ht="13.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</row>
    <row r="524" spans="1:56" ht="13.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</row>
    <row r="525" spans="1:56" ht="13.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</row>
    <row r="526" spans="1:56" ht="13.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</row>
    <row r="527" spans="1:56" ht="13.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</row>
    <row r="528" spans="1:56" ht="13.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</row>
    <row r="529" spans="1:56" ht="13.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</row>
    <row r="530" spans="1:56" ht="13.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</row>
    <row r="531" spans="1:56" ht="13.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</row>
    <row r="532" spans="1:56" ht="13.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</row>
    <row r="533" spans="1:56" ht="13.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</row>
    <row r="534" spans="1:56" ht="13.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</row>
    <row r="535" spans="1:56" ht="13.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</row>
    <row r="536" spans="1:56" ht="13.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</row>
    <row r="537" spans="1:56" ht="13.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</row>
    <row r="538" spans="1:56" ht="13.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</row>
    <row r="539" spans="1:56" ht="13.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</row>
    <row r="540" spans="1:56" ht="13.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</row>
    <row r="541" spans="1:56" ht="13.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</row>
    <row r="542" spans="1:56" ht="13.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</row>
    <row r="543" spans="1:56" ht="13.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</row>
    <row r="544" spans="1:56" ht="13.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</row>
    <row r="545" spans="1:56" ht="13.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</row>
    <row r="546" spans="1:56" ht="13.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</row>
    <row r="547" spans="1:56" ht="13.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</row>
    <row r="548" spans="1:56" ht="13.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</row>
    <row r="549" spans="1:56" ht="13.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</row>
    <row r="550" spans="1:56" ht="13.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</row>
    <row r="551" spans="1:56" ht="13.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</row>
    <row r="552" spans="1:56" ht="13.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</row>
    <row r="553" spans="1:56" ht="13.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</row>
    <row r="554" spans="1:56" ht="13.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</row>
    <row r="555" spans="1:56" ht="13.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</row>
    <row r="556" spans="1:56" ht="13.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</row>
    <row r="557" spans="1:56" ht="13.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</row>
    <row r="558" spans="1:56" ht="13.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</row>
    <row r="559" spans="1:56" ht="13.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</row>
    <row r="560" spans="1:56" ht="13.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</row>
    <row r="561" spans="1:56" ht="13.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</row>
    <row r="562" spans="1:56" ht="13.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</row>
    <row r="563" spans="1:56" ht="13.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</row>
    <row r="564" spans="1:56" ht="13.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</row>
    <row r="565" spans="1:56" ht="13.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</row>
    <row r="566" spans="1:56" ht="13.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</row>
    <row r="567" spans="1:56" ht="13.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</row>
    <row r="568" spans="1:56" ht="13.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</row>
    <row r="569" spans="1:56" ht="13.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</row>
    <row r="570" spans="1:56" ht="13.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</row>
    <row r="571" spans="1:56" ht="13.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</row>
    <row r="572" spans="1:56" ht="13.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</row>
    <row r="573" spans="1:56" ht="13.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</row>
    <row r="574" spans="1:56" ht="13.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</row>
    <row r="575" spans="1:56" ht="13.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</row>
    <row r="576" spans="1:56" ht="13.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</row>
    <row r="577" spans="1:56" ht="13.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</row>
    <row r="578" spans="1:56" ht="13.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</row>
    <row r="579" spans="1:56" ht="13.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</row>
    <row r="580" spans="1:56" ht="13.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</row>
    <row r="581" spans="1:56" ht="13.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</row>
    <row r="582" spans="1:56" ht="13.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</row>
    <row r="583" spans="1:56" ht="13.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</row>
    <row r="584" spans="1:56" ht="13.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</row>
    <row r="585" spans="1:56" ht="13.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</row>
    <row r="586" spans="1:56" ht="13.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</row>
    <row r="587" spans="1:56" ht="13.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</row>
    <row r="588" spans="1:56" ht="13.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</row>
    <row r="589" spans="1:56" ht="13.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</row>
    <row r="590" spans="1:56" ht="13.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</row>
    <row r="591" spans="1:56" ht="13.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</row>
    <row r="592" spans="1:56" ht="13.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</row>
    <row r="593" spans="1:56" ht="13.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</row>
    <row r="594" spans="1:56" ht="13.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</row>
    <row r="595" spans="1:56" ht="13.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</row>
    <row r="596" spans="1:56" ht="13.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</row>
    <row r="597" spans="1:56" ht="13.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</row>
    <row r="598" spans="1:56" ht="13.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</row>
    <row r="599" spans="1:56" ht="13.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</row>
    <row r="600" spans="1:56" ht="13.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</row>
    <row r="601" spans="1:56" ht="13.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</row>
    <row r="602" spans="1:56" ht="13.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</row>
    <row r="603" spans="1:56" ht="13.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</row>
    <row r="604" spans="1:56" ht="13.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</row>
    <row r="605" spans="1:56" ht="13.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</row>
    <row r="606" spans="1:56" ht="13.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</row>
    <row r="607" spans="1:56" ht="13.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</row>
    <row r="608" spans="1:56" ht="13.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</row>
    <row r="609" spans="1:56" ht="13.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</row>
    <row r="610" spans="1:56" ht="13.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</row>
    <row r="611" spans="1:56" ht="13.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</row>
    <row r="612" spans="1:56" ht="13.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</row>
    <row r="613" spans="1:56" ht="13.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</row>
    <row r="614" spans="1:56" ht="13.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</row>
    <row r="615" spans="1:56" ht="13.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</row>
    <row r="616" spans="1:56" ht="13.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</row>
    <row r="617" spans="1:56" ht="13.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</row>
    <row r="618" spans="1:56" ht="13.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</row>
    <row r="619" spans="1:56" ht="13.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</row>
    <row r="620" spans="1:56" ht="13.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</row>
    <row r="621" spans="1:56" ht="13.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</row>
    <row r="622" spans="1:56" ht="13.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</row>
    <row r="623" spans="1:56" ht="13.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</row>
    <row r="624" spans="1:56" ht="13.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</row>
    <row r="625" spans="1:56" ht="13.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</row>
    <row r="626" spans="1:56" ht="13.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</row>
    <row r="627" spans="1:56" ht="13.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</row>
    <row r="628" spans="1:56" ht="13.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</row>
    <row r="629" spans="1:56" ht="13.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</row>
    <row r="630" spans="1:56" ht="13.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</row>
    <row r="631" spans="1:56" ht="13.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</row>
    <row r="632" spans="1:56" ht="13.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</row>
    <row r="633" spans="1:56" ht="13.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</row>
    <row r="634" spans="1:56" ht="13.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</row>
    <row r="635" spans="1:56" ht="13.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</row>
    <row r="636" spans="1:56" ht="13.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</row>
    <row r="637" spans="1:56" ht="13.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</row>
    <row r="638" spans="1:56" ht="13.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</row>
    <row r="639" spans="1:56" ht="13.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</row>
    <row r="640" spans="1:56" ht="13.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</row>
    <row r="641" spans="1:56" ht="13.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</row>
    <row r="642" spans="1:56" ht="13.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</row>
    <row r="643" spans="1:56" ht="13.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</row>
    <row r="644" spans="1:56" ht="13.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</row>
    <row r="645" spans="1:56" ht="13.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</row>
    <row r="646" spans="1:56" ht="13.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</row>
    <row r="647" spans="1:56" ht="13.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</row>
    <row r="648" spans="1:56" ht="13.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</row>
    <row r="649" spans="1:56" ht="13.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</row>
    <row r="650" spans="1:56" ht="13.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</row>
    <row r="651" spans="1:56" ht="13.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</row>
    <row r="652" spans="1:56" ht="13.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</row>
    <row r="653" spans="1:56" ht="13.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</row>
    <row r="654" spans="1:56" ht="13.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</row>
    <row r="655" spans="1:56" ht="13.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</row>
    <row r="656" spans="1:56" ht="13.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</row>
    <row r="657" spans="1:56" ht="13.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</row>
    <row r="658" spans="1:56" ht="13.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</row>
    <row r="659" spans="1:56" ht="13.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</row>
    <row r="660" spans="1:56" ht="13.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</row>
    <row r="661" spans="1:56" ht="13.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</row>
    <row r="662" spans="1:56" ht="13.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</row>
    <row r="663" spans="1:56" ht="13.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</row>
    <row r="664" spans="1:56" ht="13.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</row>
    <row r="665" spans="1:56" ht="13.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</row>
    <row r="666" spans="1:56" ht="13.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</row>
    <row r="667" spans="1:56" ht="13.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</row>
    <row r="668" spans="1:56" ht="13.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</row>
    <row r="669" spans="1:56" ht="13.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</row>
    <row r="670" spans="1:56" ht="13.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</row>
    <row r="671" spans="1:56" ht="13.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</row>
    <row r="672" spans="1:56" ht="13.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</row>
    <row r="673" spans="1:56" ht="13.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</row>
    <row r="674" spans="1:56" ht="13.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</row>
    <row r="675" spans="1:56" ht="13.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</row>
    <row r="676" spans="1:56" ht="13.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</row>
    <row r="677" spans="1:56" ht="13.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</row>
    <row r="678" spans="1:56" ht="13.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</row>
    <row r="679" spans="1:56" ht="13.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</row>
    <row r="680" spans="1:56" ht="13.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</row>
    <row r="681" spans="1:56" ht="13.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</row>
    <row r="682" spans="1:56" ht="13.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</row>
    <row r="683" spans="1:56" ht="13.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</row>
    <row r="684" spans="1:56" ht="13.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</row>
    <row r="685" spans="1:56" ht="13.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</row>
    <row r="686" spans="1:56" ht="13.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</row>
    <row r="687" spans="1:56" ht="13.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</row>
    <row r="688" spans="1:56" ht="13.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</row>
    <row r="689" spans="1:56" ht="13.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</row>
    <row r="690" spans="1:56" ht="13.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</row>
    <row r="691" spans="1:56" ht="13.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</row>
    <row r="692" spans="1:56" ht="13.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</row>
    <row r="693" spans="1:56" ht="13.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</row>
    <row r="694" spans="1:56" ht="13.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</row>
    <row r="695" spans="1:56" ht="13.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</row>
    <row r="696" spans="1:56" ht="13.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</row>
    <row r="697" spans="1:56" ht="13.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</row>
    <row r="698" spans="1:56" ht="13.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</row>
    <row r="699" spans="1:56" ht="13.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</row>
    <row r="700" spans="1:56" ht="13.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</row>
    <row r="701" spans="1:56" ht="13.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</row>
    <row r="702" spans="1:56" ht="13.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</row>
    <row r="703" spans="1:56" ht="13.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</row>
    <row r="704" spans="1:56" ht="13.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</row>
    <row r="705" spans="1:56" ht="13.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</row>
    <row r="706" spans="1:56" ht="13.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</row>
    <row r="707" spans="1:56" ht="13.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</row>
    <row r="708" spans="1:56" ht="13.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</row>
    <row r="709" spans="1:56" ht="13.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</row>
    <row r="710" spans="1:56" ht="13.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</row>
    <row r="711" spans="1:56" ht="13.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</row>
    <row r="712" spans="1:56" ht="13.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</row>
    <row r="713" spans="1:56" ht="13.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</row>
    <row r="714" spans="1:56" ht="13.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</row>
    <row r="715" spans="1:56" ht="13.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</row>
    <row r="716" spans="1:56" ht="13.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</row>
    <row r="717" spans="1:56" ht="13.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</row>
    <row r="718" spans="1:56" ht="13.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</row>
    <row r="719" spans="1:56" ht="13.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</row>
    <row r="720" spans="1:56" ht="13.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</row>
    <row r="721" spans="1:56" ht="13.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</row>
    <row r="722" spans="1:56" ht="13.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</row>
    <row r="723" spans="1:56" ht="13.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</row>
    <row r="724" spans="1:56" ht="13.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</row>
    <row r="725" spans="1:56" ht="13.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</row>
    <row r="726" spans="1:56" ht="13.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</row>
    <row r="727" spans="1:56" ht="13.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</row>
    <row r="728" spans="1:56" ht="13.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</row>
    <row r="729" spans="1:56" ht="13.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</row>
    <row r="730" spans="1:56" ht="13.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</row>
    <row r="731" spans="1:56" ht="13.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</row>
    <row r="732" spans="1:56" ht="13.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</row>
    <row r="733" spans="1:56" ht="13.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</row>
    <row r="734" spans="1:56" ht="13.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</row>
    <row r="735" spans="1:56" ht="13.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</row>
    <row r="736" spans="1:56" ht="13.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</row>
    <row r="737" spans="1:56" ht="13.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</row>
    <row r="738" spans="1:56" ht="13.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</row>
    <row r="739" spans="1:56" ht="13.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</row>
    <row r="740" spans="1:56" ht="13.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</row>
    <row r="741" spans="1:56" ht="13.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</row>
    <row r="742" spans="1:56" ht="13.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</row>
    <row r="743" spans="1:56" ht="13.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</row>
    <row r="744" spans="1:56" ht="13.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</row>
    <row r="745" spans="1:56" ht="13.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</row>
    <row r="746" spans="1:56" ht="13.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</row>
    <row r="747" spans="1:56" ht="13.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</row>
    <row r="748" spans="1:56" ht="13.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</row>
    <row r="749" spans="1:56" ht="13.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</row>
    <row r="750" spans="1:56" ht="13.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</row>
    <row r="751" spans="1:56" ht="13.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</row>
    <row r="752" spans="1:56" ht="13.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</row>
    <row r="753" spans="1:56" ht="13.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</row>
    <row r="754" spans="1:56" ht="13.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</row>
    <row r="755" spans="1:56" ht="13.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</row>
    <row r="756" spans="1:56" ht="13.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</row>
    <row r="757" spans="1:56" ht="13.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</row>
    <row r="758" spans="1:56" ht="13.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</row>
    <row r="759" spans="1:56" ht="13.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</row>
    <row r="760" spans="1:56" ht="13.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</row>
    <row r="761" spans="1:56" ht="13.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</row>
    <row r="762" spans="1:56" ht="13.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</row>
    <row r="763" spans="1:56" ht="13.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</row>
    <row r="764" spans="1:56" ht="13.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</row>
    <row r="765" spans="1:56" ht="13.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</row>
    <row r="766" spans="1:56" ht="13.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</row>
    <row r="767" spans="1:56" ht="13.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</row>
    <row r="768" spans="1:56" ht="13.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</row>
    <row r="769" spans="1:56" ht="13.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</row>
    <row r="770" spans="1:56" ht="13.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</row>
    <row r="771" spans="1:56" ht="13.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</row>
    <row r="772" spans="1:56" ht="13.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</row>
    <row r="773" spans="1:56" ht="13.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</row>
    <row r="774" spans="1:56" ht="13.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</row>
    <row r="775" spans="1:56" ht="13.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</row>
    <row r="776" spans="1:56" ht="13.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</row>
    <row r="777" spans="1:56" ht="13.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</row>
    <row r="778" spans="1:56" ht="13.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</row>
    <row r="779" spans="1:56" ht="13.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</row>
    <row r="780" spans="1:56" ht="13.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</row>
    <row r="781" spans="1:56" ht="13.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</row>
    <row r="782" spans="1:56" ht="13.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</row>
    <row r="783" spans="1:56" ht="13.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</row>
    <row r="784" spans="1:56" ht="13.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</row>
    <row r="785" spans="1:56" ht="13.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</row>
    <row r="786" spans="1:56" ht="13.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</row>
    <row r="787" spans="1:56" ht="13.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</row>
    <row r="788" spans="1:56" ht="13.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</row>
    <row r="789" spans="1:56" ht="13.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</row>
    <row r="790" spans="1:56" ht="13.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</row>
    <row r="791" spans="1:56" ht="13.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</row>
    <row r="792" spans="1:56" ht="13.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</row>
    <row r="793" spans="1:56" ht="13.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</row>
    <row r="794" spans="1:56" ht="13.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</row>
    <row r="795" spans="1:56" ht="13.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</row>
    <row r="796" spans="1:56" ht="13.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</row>
    <row r="797" spans="1:56" ht="13.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</row>
    <row r="798" spans="1:56" ht="13.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</row>
    <row r="799" spans="1:56" ht="13.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</row>
    <row r="800" spans="1:56" ht="13.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</row>
    <row r="801" spans="1:56" ht="13.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</row>
    <row r="802" spans="1:56" ht="13.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</row>
    <row r="803" spans="1:56" ht="13.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</row>
    <row r="804" spans="1:56" ht="13.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</row>
    <row r="805" spans="1:56" ht="13.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</row>
    <row r="806" spans="1:56" ht="13.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</row>
    <row r="807" spans="1:56" ht="13.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</row>
    <row r="808" spans="1:56" ht="13.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</row>
    <row r="809" spans="1:56" ht="13.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</row>
    <row r="810" spans="1:56" ht="13.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</row>
    <row r="811" spans="1:56" ht="13.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</row>
    <row r="812" spans="1:56" ht="13.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</row>
    <row r="813" spans="1:56" ht="13.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</row>
    <row r="814" spans="1:56" ht="13.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</row>
    <row r="815" spans="1:56" ht="13.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</row>
    <row r="816" spans="1:56" ht="13.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</row>
    <row r="817" spans="1:56" ht="13.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</row>
    <row r="818" spans="1:56" ht="13.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</row>
    <row r="819" spans="1:56" ht="13.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</row>
    <row r="820" spans="1:56" ht="13.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</row>
    <row r="821" spans="1:56" ht="13.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</row>
    <row r="822" spans="1:56" ht="13.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</row>
    <row r="823" spans="1:56" ht="13.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</row>
    <row r="824" spans="1:56" ht="13.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</row>
    <row r="825" spans="1:56" ht="13.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</row>
    <row r="826" spans="1:56" ht="13.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</row>
    <row r="827" spans="1:56" ht="13.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</row>
    <row r="828" spans="1:56" ht="13.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</row>
    <row r="829" spans="1:56" ht="13.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</row>
    <row r="830" spans="1:56" ht="13.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</row>
    <row r="831" spans="1:56" ht="13.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</row>
    <row r="832" spans="1:56" ht="13.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</row>
    <row r="833" spans="1:56" ht="13.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</row>
    <row r="834" spans="1:56" ht="13.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</row>
    <row r="835" spans="1:56" ht="13.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</row>
    <row r="836" spans="1:56" ht="13.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</row>
    <row r="837" spans="1:56" ht="13.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</row>
    <row r="838" spans="1:56" ht="13.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</row>
    <row r="839" spans="1:56" ht="13.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</row>
    <row r="840" spans="1:56" ht="13.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</row>
    <row r="841" spans="1:56" ht="13.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</row>
    <row r="842" spans="1:56" ht="13.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</row>
    <row r="843" spans="1:56" ht="13.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</row>
    <row r="844" spans="1:56" ht="13.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</row>
    <row r="845" spans="1:56" ht="13.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</row>
    <row r="846" spans="1:56" ht="13.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</row>
    <row r="847" spans="1:56" ht="13.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</row>
    <row r="848" spans="1:56" ht="13.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</row>
    <row r="849" spans="1:56" ht="13.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</row>
    <row r="850" spans="1:56" ht="13.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</row>
    <row r="851" spans="1:56" ht="13.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</row>
    <row r="852" spans="1:56" ht="13.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</row>
    <row r="853" spans="1:56" ht="13.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</row>
    <row r="854" spans="1:56" ht="13.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</row>
    <row r="855" spans="1:56" ht="13.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</row>
    <row r="856" spans="1:56" ht="13.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</row>
    <row r="857" spans="1:56" ht="13.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</row>
    <row r="858" spans="1:56" ht="13.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</row>
    <row r="859" spans="1:56" ht="13.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</row>
    <row r="860" spans="1:56" ht="13.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</row>
    <row r="861" spans="1:56" ht="13.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</row>
    <row r="862" spans="1:56" ht="13.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</row>
    <row r="863" spans="1:56" ht="13.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</row>
    <row r="864" spans="1:56" ht="13.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</row>
    <row r="865" spans="1:56" ht="13.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</row>
    <row r="866" spans="1:56" ht="13.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</row>
    <row r="867" spans="1:56" ht="13.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</row>
    <row r="868" spans="1:56" ht="13.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</row>
    <row r="869" spans="1:56" ht="13.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</row>
    <row r="870" spans="1:56" ht="13.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</row>
    <row r="871" spans="1:56" ht="13.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</row>
    <row r="872" spans="1:56" ht="13.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</row>
    <row r="873" spans="1:56" ht="13.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</row>
    <row r="874" spans="1:56" ht="13.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</row>
    <row r="875" spans="1:56" ht="13.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</row>
    <row r="876" spans="1:56" ht="13.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</row>
    <row r="877" spans="1:56" ht="13.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</row>
    <row r="878" spans="1:56" ht="13.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</row>
    <row r="879" spans="1:56" ht="13.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</row>
    <row r="880" spans="1:56" ht="13.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</row>
    <row r="881" spans="1:56" ht="13.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</row>
    <row r="882" spans="1:56" ht="13.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</row>
    <row r="883" spans="1:56" ht="13.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</row>
    <row r="884" spans="1:56" ht="13.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</row>
    <row r="885" spans="1:56" ht="13.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</row>
    <row r="886" spans="1:56" ht="13.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</row>
    <row r="887" spans="1:56" ht="13.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</row>
    <row r="888" spans="1:56" ht="13.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</row>
    <row r="889" spans="1:56" ht="13.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</row>
    <row r="890" spans="1:56" ht="13.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</row>
    <row r="891" spans="1:56" ht="13.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</row>
    <row r="892" spans="1:56" ht="13.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</row>
    <row r="893" spans="1:56" ht="13.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</row>
    <row r="894" spans="1:56" ht="13.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</row>
    <row r="895" spans="1:56" ht="13.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</row>
    <row r="896" spans="1:56" ht="13.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</row>
    <row r="897" spans="1:56" ht="13.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</row>
    <row r="898" spans="1:56" ht="13.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</row>
    <row r="899" spans="1:56" ht="13.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</row>
    <row r="900" spans="1:56" ht="13.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</row>
    <row r="901" spans="1:56" ht="13.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</row>
    <row r="902" spans="1:56" ht="13.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</row>
    <row r="903" spans="1:56" ht="13.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</row>
    <row r="904" spans="1:56" ht="13.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</row>
    <row r="905" spans="1:56" ht="13.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</row>
    <row r="906" spans="1:56" ht="13.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</row>
    <row r="907" spans="1:56" ht="13.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</row>
    <row r="908" spans="1:56" ht="13.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</row>
    <row r="909" spans="1:56" ht="13.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</row>
    <row r="910" spans="1:56" ht="13.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</row>
    <row r="911" spans="1:56" ht="13.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</row>
    <row r="912" spans="1:56" ht="13.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</row>
    <row r="913" spans="1:56" ht="13.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</row>
    <row r="914" spans="1:56" ht="13.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</row>
    <row r="915" spans="1:56" ht="13.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</row>
    <row r="916" spans="1:56" ht="13.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</row>
    <row r="917" spans="1:56" ht="13.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</row>
    <row r="918" spans="1:56" ht="13.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</row>
    <row r="919" spans="1:56" ht="13.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</row>
    <row r="920" spans="1:56" ht="13.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</row>
    <row r="921" spans="1:56" ht="13.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</row>
    <row r="922" spans="1:56" ht="13.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</row>
    <row r="923" spans="1:56" ht="13.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</row>
    <row r="924" spans="1:56" ht="13.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</row>
    <row r="925" spans="1:56" ht="13.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</row>
    <row r="926" spans="1:56" ht="13.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</row>
    <row r="927" spans="1:56" ht="13.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</row>
    <row r="928" spans="1:56" ht="13.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</row>
    <row r="929" spans="1:56" ht="13.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</row>
    <row r="930" spans="1:56" ht="13.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</row>
    <row r="931" spans="1:56" ht="13.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</row>
    <row r="932" spans="1:56" ht="13.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</row>
    <row r="933" spans="1:56" ht="13.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</row>
    <row r="934" spans="1:56" ht="13.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</row>
    <row r="935" spans="1:56" ht="13.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</row>
    <row r="936" spans="1:56" ht="13.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</row>
    <row r="937" spans="1:56" ht="13.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</row>
    <row r="938" spans="1:56" ht="13.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</row>
    <row r="939" spans="1:56" ht="13.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</row>
    <row r="940" spans="1:56" ht="13.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</row>
    <row r="941" spans="1:56" ht="13.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</row>
    <row r="942" spans="1:56" ht="13.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</row>
    <row r="943" spans="1:56" ht="13.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</row>
    <row r="944" spans="1:56" ht="13.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</row>
    <row r="945" spans="1:56" ht="13.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</row>
    <row r="946" spans="1:56" ht="13.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</row>
    <row r="947" spans="1:56" ht="13.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</row>
    <row r="948" spans="1:56" ht="13.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</row>
    <row r="949" spans="1:56" ht="13.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</row>
    <row r="950" spans="1:56" ht="13.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</row>
    <row r="951" spans="1:56" ht="13.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</row>
    <row r="952" spans="1:56" ht="13.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</row>
    <row r="953" spans="1:56" ht="13.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</row>
    <row r="954" spans="1:56" ht="13.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</row>
    <row r="955" spans="1:56" ht="13.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</row>
    <row r="956" spans="1:56" ht="13.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</row>
    <row r="957" spans="1:56" ht="13.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</row>
    <row r="958" spans="1:56" ht="13.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</row>
    <row r="959" spans="1:56" ht="13.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</row>
    <row r="960" spans="1:56" ht="13.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</row>
    <row r="961" spans="1:56" ht="13.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</row>
    <row r="962" spans="1:56" ht="13.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</row>
    <row r="963" spans="1:56" ht="13.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</row>
    <row r="964" spans="1:56" ht="13.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</row>
    <row r="965" spans="1:56" ht="13.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</row>
    <row r="966" spans="1:56" ht="13.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</row>
    <row r="967" spans="1:56" ht="13.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</row>
    <row r="968" spans="1:56" ht="13.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</row>
    <row r="969" spans="1:56" ht="13.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</row>
    <row r="970" spans="1:56" ht="13.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</row>
    <row r="971" spans="1:56" ht="13.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</row>
    <row r="972" spans="1:56" ht="13.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</row>
    <row r="973" spans="1:56" ht="13.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</row>
    <row r="974" spans="1:56" ht="13.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</row>
    <row r="975" spans="1:56" ht="13.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</row>
    <row r="976" spans="1:56" ht="13.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</row>
    <row r="977" spans="1:56" ht="13.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</row>
    <row r="978" spans="1:56" ht="13.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</row>
    <row r="979" spans="1:56" ht="13.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</row>
    <row r="980" spans="1:56" ht="13.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</row>
    <row r="981" spans="1:56" ht="13.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</row>
    <row r="982" spans="1:56" ht="13.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</row>
    <row r="983" spans="1:56" ht="13.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</row>
    <row r="984" spans="1:56" ht="13.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</row>
    <row r="985" spans="1:56" ht="13.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</row>
    <row r="986" spans="1:56" ht="13.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</row>
    <row r="987" spans="1:56" ht="13.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</row>
    <row r="988" spans="1:56" ht="13.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</row>
    <row r="989" spans="1:56" ht="13.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</row>
    <row r="990" spans="1:56" ht="13.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</row>
    <row r="991" spans="1:56" ht="13.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</row>
    <row r="992" spans="1:56" ht="13.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</row>
    <row r="993" spans="1:56" ht="13.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</row>
    <row r="994" spans="1:56" ht="13.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</row>
    <row r="995" spans="1:56" ht="13.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</row>
    <row r="996" spans="1:56" ht="13.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</row>
    <row r="997" spans="1:56" ht="13.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</row>
    <row r="998" spans="1:56" ht="13.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</row>
    <row r="999" spans="1:56" ht="13.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</row>
    <row r="1000" spans="1:56" ht="13.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</row>
    <row r="1001" spans="1:56" ht="13.5" customHeight="1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</row>
    <row r="1002" spans="1:56" ht="13.5" customHeight="1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</row>
    <row r="1003" spans="1:56" ht="13.5" customHeight="1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</row>
    <row r="1004" spans="1:56" ht="13.5" customHeight="1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</row>
    <row r="1005" spans="1:56" ht="13.5" customHeight="1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</row>
    <row r="1006" spans="1:56" ht="13.5" customHeight="1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</row>
    <row r="1007" spans="1:56" ht="13.5" customHeight="1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</row>
    <row r="1008" spans="1:56" ht="13.5" customHeight="1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</row>
    <row r="1009" spans="1:56" ht="13.5" customHeight="1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</row>
    <row r="1010" spans="1:56" ht="13.5" customHeight="1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</row>
    <row r="1011" spans="1:56" ht="13.5" customHeight="1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</row>
    <row r="1012" spans="1:56" ht="13.5" customHeight="1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</row>
    <row r="1013" spans="1:56" ht="13.5" customHeight="1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</row>
    <row r="1014" spans="1:56" ht="13.5" customHeight="1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</row>
    <row r="1015" spans="1:56" ht="13.5" customHeight="1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</row>
    <row r="1016" spans="1:56" ht="13.5" customHeight="1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</row>
    <row r="1017" spans="1:56" ht="13.5" customHeight="1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</row>
    <row r="1018" spans="1:56" ht="13.5" customHeight="1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</row>
    <row r="1019" spans="1:56" ht="13.5" customHeight="1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</row>
    <row r="1020" spans="1:56" ht="13.5" customHeight="1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</row>
    <row r="1021" spans="1:56" ht="13.5" customHeight="1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</row>
    <row r="1022" spans="1:56" ht="13.5" customHeight="1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</row>
    <row r="1023" spans="1:56" ht="13.5" customHeight="1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</row>
    <row r="1024" spans="1:56" ht="13.5" customHeight="1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</row>
    <row r="1025" spans="1:56" ht="13.5" customHeight="1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</row>
    <row r="1026" spans="1:56" ht="13.5" customHeight="1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</row>
  </sheetData>
  <mergeCells count="17">
    <mergeCell ref="O2:W2"/>
    <mergeCell ref="A3:BD37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E3FF7-C8FD-4D37-AB06-84A028A87DD1}">
  <dimension ref="A1:BD1026"/>
  <sheetViews>
    <sheetView tabSelected="1" workbookViewId="0">
      <selection activeCell="BE11" sqref="BE11"/>
    </sheetView>
  </sheetViews>
  <sheetFormatPr defaultColWidth="14.44140625" defaultRowHeight="15" customHeight="1" x14ac:dyDescent="0.25"/>
  <cols>
    <col min="1" max="56" width="2.44140625" customWidth="1"/>
  </cols>
  <sheetData>
    <row r="1" spans="1:56" ht="26.25" customHeight="1" x14ac:dyDescent="0.3">
      <c r="A1" s="32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33" t="s">
        <v>1</v>
      </c>
      <c r="L1" s="12"/>
      <c r="M1" s="12"/>
      <c r="N1" s="13"/>
      <c r="O1" s="34" t="s">
        <v>10</v>
      </c>
      <c r="P1" s="12"/>
      <c r="Q1" s="12"/>
      <c r="R1" s="12"/>
      <c r="S1" s="12"/>
      <c r="T1" s="12"/>
      <c r="U1" s="12"/>
      <c r="V1" s="12"/>
      <c r="W1" s="13"/>
      <c r="X1" s="26" t="s">
        <v>2</v>
      </c>
      <c r="Y1" s="22"/>
      <c r="Z1" s="35" t="s">
        <v>55</v>
      </c>
      <c r="AA1" s="21"/>
      <c r="AB1" s="21"/>
      <c r="AC1" s="21"/>
      <c r="AD1" s="21"/>
      <c r="AE1" s="21"/>
      <c r="AF1" s="21"/>
      <c r="AG1" s="21"/>
      <c r="AH1" s="21"/>
      <c r="AI1" s="22"/>
      <c r="AJ1" s="26" t="s">
        <v>3</v>
      </c>
      <c r="AK1" s="22"/>
      <c r="AL1" s="20" t="s">
        <v>13</v>
      </c>
      <c r="AM1" s="21"/>
      <c r="AN1" s="21"/>
      <c r="AO1" s="22"/>
      <c r="AP1" s="26" t="s">
        <v>4</v>
      </c>
      <c r="AQ1" s="22"/>
      <c r="AR1" s="27" t="s">
        <v>5</v>
      </c>
      <c r="AS1" s="12"/>
      <c r="AT1" s="13"/>
      <c r="AU1" s="28">
        <v>44995</v>
      </c>
      <c r="AV1" s="12"/>
      <c r="AW1" s="12"/>
      <c r="AX1" s="13"/>
      <c r="AY1" s="26" t="s">
        <v>6</v>
      </c>
      <c r="AZ1" s="22"/>
      <c r="BA1" s="20" t="e">
        <f>IF('[1]Modification History'!BA1&lt;&gt;"",'[1]Modification History'!BA1,"")</f>
        <v>#REF!</v>
      </c>
      <c r="BB1" s="21"/>
      <c r="BC1" s="21"/>
      <c r="BD1" s="22"/>
    </row>
    <row r="2" spans="1:56" ht="20.25" customHeight="1" x14ac:dyDescent="0.3">
      <c r="A2" s="23"/>
      <c r="B2" s="24"/>
      <c r="C2" s="24"/>
      <c r="D2" s="24"/>
      <c r="E2" s="24"/>
      <c r="F2" s="24"/>
      <c r="G2" s="24"/>
      <c r="H2" s="24"/>
      <c r="I2" s="24"/>
      <c r="J2" s="24"/>
      <c r="K2" s="33" t="s">
        <v>7</v>
      </c>
      <c r="L2" s="12"/>
      <c r="M2" s="12"/>
      <c r="N2" s="13"/>
      <c r="O2" s="11" t="s">
        <v>54</v>
      </c>
      <c r="P2" s="12"/>
      <c r="Q2" s="12"/>
      <c r="R2" s="12"/>
      <c r="S2" s="12"/>
      <c r="T2" s="12"/>
      <c r="U2" s="12"/>
      <c r="V2" s="12"/>
      <c r="W2" s="13"/>
      <c r="X2" s="23"/>
      <c r="Y2" s="25"/>
      <c r="Z2" s="23"/>
      <c r="AA2" s="24"/>
      <c r="AB2" s="24"/>
      <c r="AC2" s="24"/>
      <c r="AD2" s="24"/>
      <c r="AE2" s="24"/>
      <c r="AF2" s="24"/>
      <c r="AG2" s="24"/>
      <c r="AH2" s="24"/>
      <c r="AI2" s="25"/>
      <c r="AJ2" s="23"/>
      <c r="AK2" s="25"/>
      <c r="AL2" s="23"/>
      <c r="AM2" s="24"/>
      <c r="AN2" s="24"/>
      <c r="AO2" s="25"/>
      <c r="AP2" s="23"/>
      <c r="AQ2" s="25"/>
      <c r="AR2" s="27" t="s">
        <v>8</v>
      </c>
      <c r="AS2" s="12"/>
      <c r="AT2" s="13"/>
      <c r="AU2" s="29">
        <v>44995</v>
      </c>
      <c r="AV2" s="30"/>
      <c r="AW2" s="30"/>
      <c r="AX2" s="31"/>
      <c r="AY2" s="23"/>
      <c r="AZ2" s="25"/>
      <c r="BA2" s="23"/>
      <c r="BB2" s="24"/>
      <c r="BC2" s="24"/>
      <c r="BD2" s="25"/>
    </row>
    <row r="3" spans="1:56" ht="13.5" customHeight="1" x14ac:dyDescent="0.25">
      <c r="A3" s="14" t="s">
        <v>56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6"/>
    </row>
    <row r="4" spans="1:56" ht="13.5" customHeight="1" x14ac:dyDescent="0.25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9"/>
    </row>
    <row r="5" spans="1:56" ht="13.5" customHeight="1" x14ac:dyDescent="0.25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9"/>
    </row>
    <row r="6" spans="1:56" ht="13.5" customHeight="1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9"/>
    </row>
    <row r="7" spans="1:56" ht="13.5" customHeight="1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9"/>
    </row>
    <row r="8" spans="1:56" ht="13.5" customHeight="1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9"/>
    </row>
    <row r="9" spans="1:56" ht="13.5" customHeight="1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9"/>
    </row>
    <row r="10" spans="1:56" ht="13.5" customHeight="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9"/>
    </row>
    <row r="11" spans="1:56" ht="13.5" customHeight="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9"/>
    </row>
    <row r="12" spans="1:56" ht="13.5" customHeight="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9"/>
    </row>
    <row r="13" spans="1:56" ht="13.5" customHeight="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9"/>
    </row>
    <row r="14" spans="1:56" ht="13.5" customHeight="1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9"/>
    </row>
    <row r="15" spans="1:56" ht="13.5" customHeight="1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9"/>
    </row>
    <row r="16" spans="1:56" ht="13.5" customHeight="1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9"/>
    </row>
    <row r="17" spans="1:56" ht="13.5" customHeight="1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9"/>
    </row>
    <row r="18" spans="1:56" ht="13.5" customHeight="1" x14ac:dyDescent="0.25">
      <c r="A18" s="17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9"/>
    </row>
    <row r="19" spans="1:56" ht="13.5" customHeight="1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9"/>
    </row>
    <row r="20" spans="1:56" ht="13.5" customHeight="1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9"/>
    </row>
    <row r="21" spans="1:56" ht="13.5" customHeight="1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9"/>
    </row>
    <row r="22" spans="1:56" ht="13.5" customHeight="1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9"/>
    </row>
    <row r="23" spans="1:56" ht="13.5" customHeight="1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9"/>
    </row>
    <row r="24" spans="1:56" ht="13.5" customHeight="1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9"/>
    </row>
    <row r="25" spans="1:56" ht="13.5" customHeight="1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9"/>
    </row>
    <row r="26" spans="1:56" ht="13.5" customHeight="1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9"/>
    </row>
    <row r="27" spans="1:56" ht="13.5" customHeight="1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9"/>
    </row>
    <row r="28" spans="1:56" ht="13.5" customHeight="1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9"/>
    </row>
    <row r="29" spans="1:56" ht="13.5" customHeight="1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9"/>
    </row>
    <row r="30" spans="1:56" ht="13.5" customHeight="1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9"/>
    </row>
    <row r="31" spans="1:56" ht="13.5" customHeight="1" x14ac:dyDescent="0.25">
      <c r="A31" s="17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9"/>
    </row>
    <row r="32" spans="1:56" ht="13.5" customHeight="1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9"/>
    </row>
    <row r="33" spans="1:56" ht="13.5" customHeight="1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9"/>
    </row>
    <row r="34" spans="1:56" ht="13.5" customHeight="1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9"/>
    </row>
    <row r="35" spans="1:56" ht="13.5" customHeight="1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9"/>
    </row>
    <row r="36" spans="1:56" ht="13.5" customHeight="1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9"/>
    </row>
    <row r="37" spans="1:56" ht="13.5" customHeight="1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9"/>
    </row>
    <row r="38" spans="1:56" ht="13.5" customHeight="1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9"/>
    </row>
    <row r="39" spans="1:56" ht="13.5" customHeight="1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9"/>
    </row>
    <row r="40" spans="1:56" ht="13.5" customHeight="1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9"/>
    </row>
    <row r="41" spans="1:56" ht="13.5" customHeight="1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9"/>
    </row>
    <row r="42" spans="1:56" ht="13.5" customHeight="1" x14ac:dyDescent="0.25">
      <c r="A42" s="17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9"/>
    </row>
    <row r="43" spans="1:56" ht="13.5" customHeight="1" x14ac:dyDescent="0.25">
      <c r="A43" s="1"/>
      <c r="B43" s="2"/>
      <c r="C43" s="2"/>
      <c r="D43" s="4"/>
      <c r="E43" s="4"/>
      <c r="F43" s="4"/>
      <c r="G43" s="4"/>
      <c r="H43" s="4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3"/>
    </row>
    <row r="44" spans="1:56" ht="13.5" customHeight="1" x14ac:dyDescent="0.25">
      <c r="A44" s="1"/>
      <c r="B44" s="2"/>
      <c r="C44" s="2"/>
      <c r="D44" s="4"/>
      <c r="E44" s="4"/>
      <c r="F44" s="4"/>
      <c r="G44" s="4"/>
      <c r="H44" s="4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3"/>
    </row>
    <row r="45" spans="1:56" ht="13.5" customHeight="1" x14ac:dyDescent="0.25">
      <c r="A45" s="1"/>
      <c r="B45" s="2"/>
      <c r="C45" s="2"/>
      <c r="D45" s="4"/>
      <c r="E45" s="4"/>
      <c r="F45" s="4"/>
      <c r="G45" s="4"/>
      <c r="H45" s="4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3"/>
    </row>
    <row r="46" spans="1:56" ht="13.5" customHeight="1" x14ac:dyDescent="0.25">
      <c r="A46" s="1"/>
      <c r="B46" s="2"/>
      <c r="C46" s="2"/>
      <c r="D46" s="4"/>
      <c r="E46" s="4"/>
      <c r="F46" s="4"/>
      <c r="G46" s="4"/>
      <c r="H46" s="4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3"/>
    </row>
    <row r="47" spans="1:56" ht="13.5" customHeight="1" x14ac:dyDescent="0.25">
      <c r="A47" s="1"/>
      <c r="B47" s="2"/>
      <c r="C47" s="2"/>
      <c r="D47" s="4"/>
      <c r="E47" s="4"/>
      <c r="F47" s="4"/>
      <c r="G47" s="4"/>
      <c r="H47" s="4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3"/>
    </row>
    <row r="48" spans="1:56" ht="13.5" customHeight="1" x14ac:dyDescent="0.25">
      <c r="A48" s="1"/>
      <c r="B48" s="2"/>
      <c r="C48" s="5" t="s">
        <v>14</v>
      </c>
      <c r="D48" s="4"/>
      <c r="E48" s="4"/>
      <c r="F48" s="4"/>
      <c r="G48" s="4"/>
      <c r="H48" s="4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3"/>
    </row>
    <row r="49" spans="1:56" ht="13.5" customHeight="1" x14ac:dyDescent="0.25">
      <c r="A49" s="1"/>
      <c r="B49" s="2"/>
      <c r="C49" s="2"/>
      <c r="D49" s="6" t="s">
        <v>57</v>
      </c>
      <c r="E49" s="4"/>
      <c r="F49" s="4"/>
      <c r="G49" s="4"/>
      <c r="H49" s="4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3"/>
    </row>
    <row r="50" spans="1:56" ht="13.5" customHeight="1" x14ac:dyDescent="0.25">
      <c r="A50" s="1"/>
      <c r="B50" s="2"/>
      <c r="C50" s="2"/>
      <c r="D50" s="6" t="s">
        <v>74</v>
      </c>
      <c r="E50" s="4"/>
      <c r="F50" s="4"/>
      <c r="G50" s="4"/>
      <c r="H50" s="4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3"/>
    </row>
    <row r="51" spans="1:56" ht="13.5" customHeight="1" x14ac:dyDescent="0.25">
      <c r="A51" s="1"/>
      <c r="B51" s="2"/>
      <c r="C51" s="2"/>
      <c r="D51" s="6" t="s">
        <v>75</v>
      </c>
      <c r="E51" s="4"/>
      <c r="F51" s="4"/>
      <c r="G51" s="4"/>
      <c r="H51" s="4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3"/>
    </row>
    <row r="52" spans="1:56" ht="13.5" customHeight="1" x14ac:dyDescent="0.25">
      <c r="A52" s="1"/>
      <c r="B52" s="2"/>
      <c r="C52" s="2"/>
      <c r="D52" s="6"/>
      <c r="E52" s="4"/>
      <c r="F52" s="4"/>
      <c r="G52" s="4"/>
      <c r="H52" s="4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3"/>
    </row>
    <row r="53" spans="1:56" ht="13.5" customHeight="1" x14ac:dyDescent="0.25">
      <c r="A53" s="1"/>
      <c r="B53" s="2"/>
      <c r="C53" s="2"/>
      <c r="D53" s="6"/>
      <c r="E53" s="4"/>
      <c r="F53" s="4"/>
      <c r="G53" s="4"/>
      <c r="H53" s="4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3"/>
    </row>
    <row r="54" spans="1:56" ht="13.5" customHeight="1" x14ac:dyDescent="0.25">
      <c r="A54" s="1"/>
      <c r="B54" s="2"/>
      <c r="C54" s="2"/>
      <c r="D54" s="6"/>
      <c r="E54" s="4"/>
      <c r="F54" s="4"/>
      <c r="G54" s="4"/>
      <c r="H54" s="4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3"/>
    </row>
    <row r="55" spans="1:56" ht="13.5" customHeight="1" x14ac:dyDescent="0.25">
      <c r="A55" s="1"/>
      <c r="B55" s="2"/>
      <c r="C55" s="2"/>
      <c r="D55" s="6"/>
      <c r="E55" s="4"/>
      <c r="F55" s="4"/>
      <c r="G55" s="4"/>
      <c r="H55" s="4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3"/>
    </row>
    <row r="56" spans="1:56" ht="13.5" customHeight="1" x14ac:dyDescent="0.25">
      <c r="A56" s="1"/>
      <c r="B56" s="2"/>
      <c r="C56" s="2"/>
      <c r="D56" s="6"/>
      <c r="E56" s="4"/>
      <c r="F56" s="4"/>
      <c r="G56" s="4"/>
      <c r="H56" s="4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3"/>
    </row>
    <row r="57" spans="1:56" ht="13.5" customHeight="1" x14ac:dyDescent="0.25">
      <c r="A57" s="1"/>
      <c r="B57" s="2"/>
      <c r="C57" s="2"/>
      <c r="D57" s="6"/>
      <c r="E57" s="4"/>
      <c r="F57" s="4"/>
      <c r="G57" s="4"/>
      <c r="H57" s="4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3"/>
    </row>
    <row r="58" spans="1:56" ht="13.5" customHeight="1" x14ac:dyDescent="0.25">
      <c r="A58" s="1"/>
      <c r="B58" s="2"/>
      <c r="D58" s="6"/>
      <c r="E58" s="4"/>
      <c r="F58" s="4"/>
      <c r="G58" s="4"/>
      <c r="H58" s="4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3"/>
    </row>
    <row r="59" spans="1:56" ht="13.5" customHeight="1" x14ac:dyDescent="0.25">
      <c r="A59" s="1"/>
      <c r="B59" s="2"/>
      <c r="C59" s="5"/>
      <c r="D59" s="4"/>
      <c r="E59" s="4"/>
      <c r="F59" s="4"/>
      <c r="G59" s="4"/>
      <c r="H59" s="4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3"/>
    </row>
    <row r="60" spans="1:56" ht="13.5" customHeight="1" x14ac:dyDescent="0.25">
      <c r="A60" s="1"/>
      <c r="B60" s="2"/>
      <c r="C60" s="5"/>
      <c r="D60" s="4"/>
      <c r="E60" s="4"/>
      <c r="F60" s="4"/>
      <c r="G60" s="4"/>
      <c r="H60" s="4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3"/>
    </row>
    <row r="61" spans="1:56" ht="13.5" customHeight="1" x14ac:dyDescent="0.25">
      <c r="A61" s="1"/>
      <c r="B61" s="2"/>
      <c r="C61" s="5"/>
      <c r="D61" s="6"/>
      <c r="E61" s="4"/>
      <c r="F61" s="4"/>
      <c r="G61" s="4"/>
      <c r="H61" s="4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3"/>
    </row>
    <row r="62" spans="1:56" ht="13.5" customHeight="1" x14ac:dyDescent="0.25">
      <c r="A62" s="1"/>
      <c r="B62" s="2"/>
      <c r="C62" s="5"/>
      <c r="D62" s="6"/>
      <c r="E62" s="4"/>
      <c r="F62" s="4"/>
      <c r="G62" s="4"/>
      <c r="H62" s="4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3"/>
    </row>
    <row r="63" spans="1:56" ht="13.5" customHeight="1" x14ac:dyDescent="0.25">
      <c r="A63" s="1"/>
      <c r="B63" s="2"/>
      <c r="C63" s="5"/>
      <c r="D63" s="4"/>
      <c r="E63" s="4"/>
      <c r="F63" s="4"/>
      <c r="G63" s="4"/>
      <c r="H63" s="4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3"/>
    </row>
    <row r="64" spans="1:56" ht="13.5" customHeight="1" x14ac:dyDescent="0.25">
      <c r="A64" s="1"/>
      <c r="B64" s="2"/>
      <c r="C64" s="5"/>
      <c r="D64" s="4"/>
      <c r="E64" s="4"/>
      <c r="F64" s="4"/>
      <c r="G64" s="4"/>
      <c r="H64" s="4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3"/>
    </row>
    <row r="65" spans="1:56" ht="13.5" customHeight="1" x14ac:dyDescent="0.25">
      <c r="A65" s="1"/>
      <c r="B65" s="2"/>
      <c r="C65" s="2"/>
      <c r="D65" s="4"/>
      <c r="E65" s="4"/>
      <c r="F65" s="4"/>
      <c r="G65" s="4"/>
      <c r="H65" s="4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3"/>
    </row>
    <row r="66" spans="1:56" ht="13.5" customHeight="1" x14ac:dyDescent="0.25">
      <c r="A66" s="7"/>
      <c r="B66" s="8"/>
      <c r="C66" s="8"/>
      <c r="D66" s="9"/>
      <c r="E66" s="9"/>
      <c r="F66" s="9"/>
      <c r="G66" s="9"/>
      <c r="H66" s="9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10"/>
    </row>
    <row r="67" spans="1:56" ht="13.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ht="13.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ht="13.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ht="13.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ht="13.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ht="13.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ht="13.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ht="13.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ht="13.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ht="13.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ht="13.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ht="13.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ht="13.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ht="13.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ht="13.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ht="13.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ht="13.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ht="13.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ht="13.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ht="13.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ht="13.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ht="13.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ht="13.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ht="13.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ht="13.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ht="13.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ht="13.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ht="13.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ht="13.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ht="13.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ht="13.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ht="13.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ht="13.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ht="13.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ht="13.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ht="13.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 ht="13.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1:56" ht="13.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ht="13.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ht="13.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ht="13.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ht="13.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ht="13.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ht="13.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ht="13.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ht="13.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ht="13.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1:56" ht="13.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1:56" ht="13.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1:56" ht="13.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1:56" ht="13.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1:56" ht="13.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1:56" ht="13.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1:56" ht="13.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1:56" ht="13.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1:56" ht="13.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1:56" ht="13.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1:56" ht="13.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1:56" ht="13.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1:56" ht="13.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1:56" ht="13.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1:56" ht="13.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1:56" ht="13.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1:56" ht="13.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1:56" ht="13.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1:56" ht="13.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1:56" ht="13.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1:56" ht="13.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1:56" ht="13.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1:56" ht="13.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1:56" ht="13.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1:56" ht="13.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1:56" ht="13.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1:56" ht="13.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1:56" ht="13.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1:56" ht="13.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1:56" ht="13.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1:56" ht="13.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1:56" ht="13.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1:56" ht="13.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1:56" ht="13.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1:56" ht="13.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1:56" ht="13.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1:56" ht="13.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1:56" ht="13.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1:56" ht="13.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1:56" ht="13.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1:56" ht="13.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1:56" ht="13.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1:56" ht="13.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1:56" ht="13.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1:56" ht="13.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1:56" ht="13.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1:56" ht="13.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1:56" ht="13.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1:56" ht="13.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1:56" ht="13.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1:56" ht="13.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1:56" ht="13.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1:56" ht="13.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1:56" ht="13.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1:56" ht="13.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1:56" ht="13.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1:56" ht="13.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1:56" ht="13.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1:56" ht="13.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1:56" ht="13.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1:56" ht="13.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1:56" ht="13.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1:56" ht="13.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1:56" ht="13.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1:56" ht="13.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1:56" ht="13.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1:56" ht="13.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1:56" ht="13.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1:56" ht="13.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1:56" ht="13.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1:56" ht="13.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1:56" ht="13.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1:56" ht="13.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1:56" ht="13.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1:56" ht="13.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1:56" ht="13.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1:56" ht="13.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1:56" ht="13.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1:56" ht="13.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1:56" ht="13.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1:56" ht="13.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1:56" ht="13.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1:56" ht="13.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1:56" ht="13.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1:56" ht="13.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1:56" ht="13.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1:56" ht="13.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1:56" ht="13.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1:56" ht="13.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1:56" ht="13.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1:56" ht="13.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1:56" ht="13.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1:56" ht="13.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1:56" ht="13.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1:56" ht="13.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1:56" ht="13.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1:56" ht="13.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1:56" ht="13.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1:56" ht="13.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1:56" ht="13.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1:56" ht="13.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1:56" ht="13.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1:56" ht="13.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1:56" ht="13.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1:56" ht="13.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1:56" ht="13.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1:56" ht="13.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1:56" ht="13.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1:56" ht="13.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1:56" ht="13.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1:56" ht="13.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1:56" ht="13.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1:56" ht="13.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1:56" ht="13.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1:56" ht="13.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1:56" ht="13.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1:56" ht="13.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1:56" ht="13.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1:56" ht="13.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1:56" ht="13.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1:56" ht="13.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1:56" ht="13.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1:56" ht="13.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1:56" ht="13.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1:56" ht="13.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1:56" ht="13.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1:56" ht="13.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1:56" ht="13.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1:56" ht="13.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1:56" ht="13.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1:56" ht="13.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1:56" ht="13.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1:56" ht="13.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1:56" ht="13.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1:56" ht="13.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1:56" ht="13.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1:56" ht="13.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1:56" ht="13.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1:56" ht="13.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1:56" ht="13.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1:56" ht="13.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1:56" ht="13.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1:56" ht="13.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1:56" ht="13.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1:56" ht="13.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1:56" ht="13.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1:56" ht="13.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1:56" ht="13.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1:56" ht="13.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1:56" ht="13.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1:56" ht="13.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1:56" ht="13.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1:56" ht="13.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1:56" ht="13.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1:56" ht="13.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1:56" ht="13.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1:56" ht="13.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1:56" ht="13.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1:56" ht="13.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1:56" ht="13.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1:56" ht="13.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1:56" ht="13.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1:56" ht="13.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1:56" ht="13.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1:56" ht="13.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1:56" ht="13.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1:56" ht="13.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1:56" ht="13.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1:56" ht="13.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1:56" ht="13.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1:56" ht="13.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1:56" ht="13.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1:56" ht="13.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1:56" ht="13.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1:56" ht="13.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1:56" ht="13.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1:56" ht="13.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1:56" ht="13.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1:56" ht="13.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1:56" ht="13.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1:56" ht="13.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</row>
    <row r="295" spans="1:56" ht="13.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</row>
    <row r="296" spans="1:56" ht="13.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</row>
    <row r="297" spans="1:56" ht="13.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</row>
    <row r="298" spans="1:56" ht="13.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</row>
    <row r="299" spans="1:56" ht="13.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</row>
    <row r="300" spans="1:56" ht="13.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</row>
    <row r="301" spans="1:56" ht="13.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</row>
    <row r="302" spans="1:56" ht="13.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</row>
    <row r="303" spans="1:56" ht="13.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</row>
    <row r="304" spans="1:56" ht="13.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</row>
    <row r="305" spans="1:56" ht="13.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</row>
    <row r="306" spans="1:56" ht="13.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</row>
    <row r="307" spans="1:56" ht="13.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</row>
    <row r="308" spans="1:56" ht="13.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</row>
    <row r="309" spans="1:56" ht="13.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</row>
    <row r="310" spans="1:56" ht="13.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</row>
    <row r="311" spans="1:56" ht="13.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</row>
    <row r="312" spans="1:56" ht="13.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</row>
    <row r="313" spans="1:56" ht="13.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</row>
    <row r="314" spans="1:56" ht="13.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</row>
    <row r="315" spans="1:56" ht="13.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</row>
    <row r="316" spans="1:56" ht="13.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</row>
    <row r="317" spans="1:56" ht="13.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</row>
    <row r="318" spans="1:56" ht="13.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</row>
    <row r="319" spans="1:56" ht="13.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</row>
    <row r="320" spans="1:56" ht="13.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</row>
    <row r="321" spans="1:56" ht="13.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</row>
    <row r="322" spans="1:56" ht="13.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</row>
    <row r="323" spans="1:56" ht="13.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</row>
    <row r="324" spans="1:56" ht="13.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</row>
    <row r="325" spans="1:56" ht="13.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</row>
    <row r="326" spans="1:56" ht="13.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</row>
    <row r="327" spans="1:56" ht="13.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</row>
    <row r="328" spans="1:56" ht="13.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</row>
    <row r="329" spans="1:56" ht="13.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</row>
    <row r="330" spans="1:56" ht="13.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</row>
    <row r="331" spans="1:56" ht="13.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</row>
    <row r="332" spans="1:56" ht="13.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</row>
    <row r="333" spans="1:56" ht="13.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</row>
    <row r="334" spans="1:56" ht="13.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</row>
    <row r="335" spans="1:56" ht="13.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</row>
    <row r="336" spans="1:56" ht="13.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</row>
    <row r="337" spans="1:56" ht="13.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</row>
    <row r="338" spans="1:56" ht="13.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</row>
    <row r="339" spans="1:56" ht="13.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</row>
    <row r="340" spans="1:56" ht="13.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</row>
    <row r="341" spans="1:56" ht="13.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</row>
    <row r="342" spans="1:56" ht="13.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</row>
    <row r="343" spans="1:56" ht="13.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</row>
    <row r="344" spans="1:56" ht="13.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</row>
    <row r="345" spans="1:56" ht="13.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</row>
    <row r="346" spans="1:56" ht="13.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</row>
    <row r="347" spans="1:56" ht="13.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</row>
    <row r="348" spans="1:56" ht="13.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</row>
    <row r="349" spans="1:56" ht="13.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</row>
    <row r="350" spans="1:56" ht="13.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</row>
    <row r="351" spans="1:56" ht="13.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</row>
    <row r="352" spans="1:56" ht="13.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</row>
    <row r="353" spans="1:56" ht="13.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</row>
    <row r="354" spans="1:56" ht="13.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</row>
    <row r="355" spans="1:56" ht="13.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</row>
    <row r="356" spans="1:56" ht="13.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</row>
    <row r="357" spans="1:56" ht="13.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</row>
    <row r="358" spans="1:56" ht="13.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</row>
    <row r="359" spans="1:56" ht="13.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</row>
    <row r="360" spans="1:56" ht="13.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</row>
    <row r="361" spans="1:56" ht="13.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</row>
    <row r="362" spans="1:56" ht="13.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</row>
    <row r="363" spans="1:56" ht="13.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</row>
    <row r="364" spans="1:56" ht="13.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</row>
    <row r="365" spans="1:56" ht="13.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</row>
    <row r="366" spans="1:56" ht="13.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</row>
    <row r="367" spans="1:56" ht="13.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</row>
    <row r="368" spans="1:56" ht="13.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</row>
    <row r="369" spans="1:56" ht="13.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</row>
    <row r="370" spans="1:56" ht="13.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</row>
    <row r="371" spans="1:56" ht="13.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</row>
    <row r="372" spans="1:56" ht="13.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</row>
    <row r="373" spans="1:56" ht="13.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</row>
    <row r="374" spans="1:56" ht="13.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</row>
    <row r="375" spans="1:56" ht="13.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</row>
    <row r="376" spans="1:56" ht="13.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</row>
    <row r="377" spans="1:56" ht="13.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</row>
    <row r="378" spans="1:56" ht="13.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</row>
    <row r="379" spans="1:56" ht="13.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</row>
    <row r="380" spans="1:56" ht="13.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</row>
    <row r="381" spans="1:56" ht="13.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</row>
    <row r="382" spans="1:56" ht="13.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</row>
    <row r="383" spans="1:56" ht="13.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</row>
    <row r="384" spans="1:56" ht="13.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</row>
    <row r="385" spans="1:56" ht="13.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</row>
    <row r="386" spans="1:56" ht="13.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</row>
    <row r="387" spans="1:56" ht="13.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</row>
    <row r="388" spans="1:56" ht="13.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</row>
    <row r="389" spans="1:56" ht="13.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</row>
    <row r="390" spans="1:56" ht="13.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</row>
    <row r="391" spans="1:56" ht="13.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</row>
    <row r="392" spans="1:56" ht="13.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</row>
    <row r="393" spans="1:56" ht="13.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</row>
    <row r="394" spans="1:56" ht="13.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</row>
    <row r="395" spans="1:56" ht="13.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</row>
    <row r="396" spans="1:56" ht="13.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</row>
    <row r="397" spans="1:56" ht="13.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</row>
    <row r="398" spans="1:56" ht="13.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</row>
    <row r="399" spans="1:56" ht="13.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</row>
    <row r="400" spans="1:56" ht="13.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</row>
    <row r="401" spans="1:56" ht="13.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</row>
    <row r="402" spans="1:56" ht="13.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</row>
    <row r="403" spans="1:56" ht="13.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</row>
    <row r="404" spans="1:56" ht="13.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</row>
    <row r="405" spans="1:56" ht="13.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</row>
    <row r="406" spans="1:56" ht="13.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</row>
    <row r="407" spans="1:56" ht="13.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</row>
    <row r="408" spans="1:56" ht="13.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</row>
    <row r="409" spans="1:56" ht="13.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</row>
    <row r="410" spans="1:56" ht="13.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</row>
    <row r="411" spans="1:56" ht="13.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</row>
    <row r="412" spans="1:56" ht="13.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</row>
    <row r="413" spans="1:56" ht="13.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</row>
    <row r="414" spans="1:56" ht="13.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</row>
    <row r="415" spans="1:56" ht="13.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</row>
    <row r="416" spans="1:56" ht="13.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</row>
    <row r="417" spans="1:56" ht="13.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</row>
    <row r="418" spans="1:56" ht="13.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</row>
    <row r="419" spans="1:56" ht="13.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</row>
    <row r="420" spans="1:56" ht="13.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</row>
    <row r="421" spans="1:56" ht="13.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</row>
    <row r="422" spans="1:56" ht="13.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</row>
    <row r="423" spans="1:56" ht="13.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</row>
    <row r="424" spans="1:56" ht="13.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</row>
    <row r="425" spans="1:56" ht="13.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</row>
    <row r="426" spans="1:56" ht="13.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</row>
    <row r="427" spans="1:56" ht="13.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</row>
    <row r="428" spans="1:56" ht="13.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</row>
    <row r="429" spans="1:56" ht="13.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</row>
    <row r="430" spans="1:56" ht="13.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</row>
    <row r="431" spans="1:56" ht="13.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</row>
    <row r="432" spans="1:56" ht="13.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</row>
    <row r="433" spans="1:56" ht="13.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</row>
    <row r="434" spans="1:56" ht="13.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</row>
    <row r="435" spans="1:56" ht="13.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</row>
    <row r="436" spans="1:56" ht="13.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</row>
    <row r="437" spans="1:56" ht="13.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</row>
    <row r="438" spans="1:56" ht="13.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</row>
    <row r="439" spans="1:56" ht="13.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</row>
    <row r="440" spans="1:56" ht="13.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</row>
    <row r="441" spans="1:56" ht="13.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</row>
    <row r="442" spans="1:56" ht="13.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</row>
    <row r="443" spans="1:56" ht="13.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</row>
    <row r="444" spans="1:56" ht="13.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</row>
    <row r="445" spans="1:56" ht="13.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</row>
    <row r="446" spans="1:56" ht="13.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</row>
    <row r="447" spans="1:56" ht="13.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</row>
    <row r="448" spans="1:56" ht="13.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</row>
    <row r="449" spans="1:56" ht="13.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</row>
    <row r="450" spans="1:56" ht="13.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</row>
    <row r="451" spans="1:56" ht="13.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</row>
    <row r="452" spans="1:56" ht="13.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</row>
    <row r="453" spans="1:56" ht="13.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</row>
    <row r="454" spans="1:56" ht="13.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</row>
    <row r="455" spans="1:56" ht="13.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</row>
    <row r="456" spans="1:56" ht="13.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</row>
    <row r="457" spans="1:56" ht="13.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</row>
    <row r="458" spans="1:56" ht="13.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</row>
    <row r="459" spans="1:56" ht="13.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</row>
    <row r="460" spans="1:56" ht="13.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</row>
    <row r="461" spans="1:56" ht="13.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</row>
    <row r="462" spans="1:56" ht="13.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</row>
    <row r="463" spans="1:56" ht="13.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</row>
    <row r="464" spans="1:56" ht="13.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</row>
    <row r="465" spans="1:56" ht="13.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</row>
    <row r="466" spans="1:56" ht="13.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</row>
    <row r="467" spans="1:56" ht="13.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</row>
    <row r="468" spans="1:56" ht="13.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</row>
    <row r="469" spans="1:56" ht="13.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</row>
    <row r="470" spans="1:56" ht="13.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</row>
    <row r="471" spans="1:56" ht="13.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</row>
    <row r="472" spans="1:56" ht="13.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</row>
    <row r="473" spans="1:56" ht="13.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</row>
    <row r="474" spans="1:56" ht="13.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</row>
    <row r="475" spans="1:56" ht="13.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</row>
    <row r="476" spans="1:56" ht="13.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</row>
    <row r="477" spans="1:56" ht="13.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</row>
    <row r="478" spans="1:56" ht="13.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</row>
    <row r="479" spans="1:56" ht="13.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</row>
    <row r="480" spans="1:56" ht="13.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</row>
    <row r="481" spans="1:56" ht="13.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</row>
    <row r="482" spans="1:56" ht="13.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</row>
    <row r="483" spans="1:56" ht="13.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</row>
    <row r="484" spans="1:56" ht="13.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</row>
    <row r="485" spans="1:56" ht="13.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</row>
    <row r="486" spans="1:56" ht="13.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</row>
    <row r="487" spans="1:56" ht="13.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</row>
    <row r="488" spans="1:56" ht="13.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</row>
    <row r="489" spans="1:56" ht="13.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</row>
    <row r="490" spans="1:56" ht="13.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</row>
    <row r="491" spans="1:56" ht="13.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</row>
    <row r="492" spans="1:56" ht="13.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</row>
    <row r="493" spans="1:56" ht="13.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</row>
    <row r="494" spans="1:56" ht="13.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</row>
    <row r="495" spans="1:56" ht="13.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</row>
    <row r="496" spans="1:56" ht="13.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</row>
    <row r="497" spans="1:56" ht="13.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</row>
    <row r="498" spans="1:56" ht="13.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</row>
    <row r="499" spans="1:56" ht="13.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</row>
    <row r="500" spans="1:56" ht="13.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</row>
    <row r="501" spans="1:56" ht="13.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</row>
    <row r="502" spans="1:56" ht="13.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</row>
    <row r="503" spans="1:56" ht="13.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</row>
    <row r="504" spans="1:56" ht="13.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</row>
    <row r="505" spans="1:56" ht="13.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</row>
    <row r="506" spans="1:56" ht="13.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</row>
    <row r="507" spans="1:56" ht="13.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</row>
    <row r="508" spans="1:56" ht="13.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</row>
    <row r="509" spans="1:56" ht="13.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</row>
    <row r="510" spans="1:56" ht="13.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</row>
    <row r="511" spans="1:56" ht="13.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</row>
    <row r="512" spans="1:56" ht="13.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</row>
    <row r="513" spans="1:56" ht="13.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</row>
    <row r="514" spans="1:56" ht="13.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</row>
    <row r="515" spans="1:56" ht="13.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</row>
    <row r="516" spans="1:56" ht="13.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</row>
    <row r="517" spans="1:56" ht="13.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</row>
    <row r="518" spans="1:56" ht="13.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</row>
    <row r="519" spans="1:56" ht="13.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</row>
    <row r="520" spans="1:56" ht="13.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</row>
    <row r="521" spans="1:56" ht="13.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</row>
    <row r="522" spans="1:56" ht="13.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</row>
    <row r="523" spans="1:56" ht="13.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</row>
    <row r="524" spans="1:56" ht="13.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</row>
    <row r="525" spans="1:56" ht="13.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</row>
    <row r="526" spans="1:56" ht="13.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</row>
    <row r="527" spans="1:56" ht="13.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</row>
    <row r="528" spans="1:56" ht="13.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</row>
    <row r="529" spans="1:56" ht="13.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</row>
    <row r="530" spans="1:56" ht="13.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</row>
    <row r="531" spans="1:56" ht="13.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</row>
    <row r="532" spans="1:56" ht="13.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</row>
    <row r="533" spans="1:56" ht="13.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</row>
    <row r="534" spans="1:56" ht="13.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</row>
    <row r="535" spans="1:56" ht="13.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</row>
    <row r="536" spans="1:56" ht="13.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</row>
    <row r="537" spans="1:56" ht="13.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</row>
    <row r="538" spans="1:56" ht="13.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</row>
    <row r="539" spans="1:56" ht="13.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</row>
    <row r="540" spans="1:56" ht="13.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</row>
    <row r="541" spans="1:56" ht="13.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</row>
    <row r="542" spans="1:56" ht="13.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</row>
    <row r="543" spans="1:56" ht="13.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</row>
    <row r="544" spans="1:56" ht="13.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</row>
    <row r="545" spans="1:56" ht="13.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</row>
    <row r="546" spans="1:56" ht="13.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</row>
    <row r="547" spans="1:56" ht="13.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</row>
    <row r="548" spans="1:56" ht="13.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</row>
    <row r="549" spans="1:56" ht="13.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</row>
    <row r="550" spans="1:56" ht="13.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</row>
    <row r="551" spans="1:56" ht="13.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</row>
    <row r="552" spans="1:56" ht="13.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</row>
    <row r="553" spans="1:56" ht="13.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</row>
    <row r="554" spans="1:56" ht="13.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</row>
    <row r="555" spans="1:56" ht="13.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</row>
    <row r="556" spans="1:56" ht="13.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</row>
    <row r="557" spans="1:56" ht="13.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</row>
    <row r="558" spans="1:56" ht="13.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</row>
    <row r="559" spans="1:56" ht="13.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</row>
    <row r="560" spans="1:56" ht="13.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</row>
    <row r="561" spans="1:56" ht="13.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</row>
    <row r="562" spans="1:56" ht="13.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</row>
    <row r="563" spans="1:56" ht="13.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</row>
    <row r="564" spans="1:56" ht="13.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</row>
    <row r="565" spans="1:56" ht="13.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</row>
    <row r="566" spans="1:56" ht="13.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</row>
    <row r="567" spans="1:56" ht="13.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</row>
    <row r="568" spans="1:56" ht="13.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</row>
    <row r="569" spans="1:56" ht="13.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</row>
    <row r="570" spans="1:56" ht="13.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</row>
    <row r="571" spans="1:56" ht="13.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</row>
    <row r="572" spans="1:56" ht="13.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</row>
    <row r="573" spans="1:56" ht="13.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</row>
    <row r="574" spans="1:56" ht="13.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</row>
    <row r="575" spans="1:56" ht="13.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</row>
    <row r="576" spans="1:56" ht="13.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</row>
    <row r="577" spans="1:56" ht="13.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</row>
    <row r="578" spans="1:56" ht="13.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</row>
    <row r="579" spans="1:56" ht="13.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</row>
    <row r="580" spans="1:56" ht="13.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</row>
    <row r="581" spans="1:56" ht="13.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</row>
    <row r="582" spans="1:56" ht="13.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</row>
    <row r="583" spans="1:56" ht="13.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</row>
    <row r="584" spans="1:56" ht="13.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</row>
    <row r="585" spans="1:56" ht="13.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</row>
    <row r="586" spans="1:56" ht="13.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</row>
    <row r="587" spans="1:56" ht="13.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</row>
    <row r="588" spans="1:56" ht="13.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</row>
    <row r="589" spans="1:56" ht="13.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</row>
    <row r="590" spans="1:56" ht="13.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</row>
    <row r="591" spans="1:56" ht="13.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</row>
    <row r="592" spans="1:56" ht="13.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</row>
    <row r="593" spans="1:56" ht="13.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</row>
    <row r="594" spans="1:56" ht="13.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</row>
    <row r="595" spans="1:56" ht="13.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</row>
    <row r="596" spans="1:56" ht="13.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</row>
    <row r="597" spans="1:56" ht="13.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</row>
    <row r="598" spans="1:56" ht="13.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</row>
    <row r="599" spans="1:56" ht="13.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</row>
    <row r="600" spans="1:56" ht="13.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</row>
    <row r="601" spans="1:56" ht="13.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</row>
    <row r="602" spans="1:56" ht="13.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</row>
    <row r="603" spans="1:56" ht="13.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</row>
    <row r="604" spans="1:56" ht="13.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</row>
    <row r="605" spans="1:56" ht="13.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</row>
    <row r="606" spans="1:56" ht="13.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</row>
    <row r="607" spans="1:56" ht="13.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</row>
    <row r="608" spans="1:56" ht="13.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</row>
    <row r="609" spans="1:56" ht="13.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</row>
    <row r="610" spans="1:56" ht="13.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</row>
    <row r="611" spans="1:56" ht="13.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</row>
    <row r="612" spans="1:56" ht="13.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</row>
    <row r="613" spans="1:56" ht="13.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</row>
    <row r="614" spans="1:56" ht="13.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</row>
    <row r="615" spans="1:56" ht="13.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</row>
    <row r="616" spans="1:56" ht="13.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</row>
    <row r="617" spans="1:56" ht="13.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</row>
    <row r="618" spans="1:56" ht="13.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</row>
    <row r="619" spans="1:56" ht="13.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</row>
    <row r="620" spans="1:56" ht="13.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</row>
    <row r="621" spans="1:56" ht="13.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</row>
    <row r="622" spans="1:56" ht="13.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</row>
    <row r="623" spans="1:56" ht="13.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</row>
    <row r="624" spans="1:56" ht="13.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</row>
    <row r="625" spans="1:56" ht="13.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</row>
    <row r="626" spans="1:56" ht="13.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</row>
    <row r="627" spans="1:56" ht="13.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</row>
    <row r="628" spans="1:56" ht="13.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</row>
    <row r="629" spans="1:56" ht="13.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</row>
    <row r="630" spans="1:56" ht="13.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</row>
    <row r="631" spans="1:56" ht="13.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</row>
    <row r="632" spans="1:56" ht="13.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</row>
    <row r="633" spans="1:56" ht="13.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</row>
    <row r="634" spans="1:56" ht="13.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</row>
    <row r="635" spans="1:56" ht="13.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</row>
    <row r="636" spans="1:56" ht="13.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</row>
    <row r="637" spans="1:56" ht="13.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</row>
    <row r="638" spans="1:56" ht="13.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</row>
    <row r="639" spans="1:56" ht="13.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</row>
    <row r="640" spans="1:56" ht="13.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</row>
    <row r="641" spans="1:56" ht="13.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</row>
    <row r="642" spans="1:56" ht="13.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</row>
    <row r="643" spans="1:56" ht="13.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</row>
    <row r="644" spans="1:56" ht="13.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</row>
    <row r="645" spans="1:56" ht="13.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</row>
    <row r="646" spans="1:56" ht="13.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</row>
    <row r="647" spans="1:56" ht="13.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</row>
    <row r="648" spans="1:56" ht="13.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</row>
    <row r="649" spans="1:56" ht="13.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</row>
    <row r="650" spans="1:56" ht="13.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</row>
    <row r="651" spans="1:56" ht="13.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</row>
    <row r="652" spans="1:56" ht="13.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</row>
    <row r="653" spans="1:56" ht="13.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</row>
    <row r="654" spans="1:56" ht="13.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</row>
    <row r="655" spans="1:56" ht="13.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</row>
    <row r="656" spans="1:56" ht="13.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</row>
    <row r="657" spans="1:56" ht="13.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</row>
    <row r="658" spans="1:56" ht="13.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</row>
    <row r="659" spans="1:56" ht="13.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</row>
    <row r="660" spans="1:56" ht="13.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</row>
    <row r="661" spans="1:56" ht="13.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</row>
    <row r="662" spans="1:56" ht="13.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</row>
    <row r="663" spans="1:56" ht="13.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</row>
    <row r="664" spans="1:56" ht="13.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</row>
    <row r="665" spans="1:56" ht="13.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</row>
    <row r="666" spans="1:56" ht="13.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</row>
    <row r="667" spans="1:56" ht="13.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</row>
    <row r="668" spans="1:56" ht="13.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</row>
    <row r="669" spans="1:56" ht="13.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</row>
    <row r="670" spans="1:56" ht="13.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</row>
    <row r="671" spans="1:56" ht="13.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</row>
    <row r="672" spans="1:56" ht="13.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</row>
    <row r="673" spans="1:56" ht="13.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</row>
    <row r="674" spans="1:56" ht="13.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</row>
    <row r="675" spans="1:56" ht="13.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</row>
    <row r="676" spans="1:56" ht="13.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</row>
    <row r="677" spans="1:56" ht="13.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</row>
    <row r="678" spans="1:56" ht="13.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</row>
    <row r="679" spans="1:56" ht="13.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</row>
    <row r="680" spans="1:56" ht="13.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</row>
    <row r="681" spans="1:56" ht="13.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</row>
    <row r="682" spans="1:56" ht="13.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</row>
    <row r="683" spans="1:56" ht="13.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</row>
    <row r="684" spans="1:56" ht="13.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</row>
    <row r="685" spans="1:56" ht="13.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</row>
    <row r="686" spans="1:56" ht="13.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</row>
    <row r="687" spans="1:56" ht="13.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</row>
    <row r="688" spans="1:56" ht="13.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</row>
    <row r="689" spans="1:56" ht="13.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</row>
    <row r="690" spans="1:56" ht="13.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</row>
    <row r="691" spans="1:56" ht="13.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</row>
    <row r="692" spans="1:56" ht="13.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</row>
    <row r="693" spans="1:56" ht="13.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</row>
    <row r="694" spans="1:56" ht="13.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</row>
    <row r="695" spans="1:56" ht="13.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</row>
    <row r="696" spans="1:56" ht="13.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</row>
    <row r="697" spans="1:56" ht="13.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</row>
    <row r="698" spans="1:56" ht="13.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</row>
    <row r="699" spans="1:56" ht="13.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</row>
    <row r="700" spans="1:56" ht="13.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</row>
    <row r="701" spans="1:56" ht="13.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</row>
    <row r="702" spans="1:56" ht="13.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</row>
    <row r="703" spans="1:56" ht="13.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</row>
    <row r="704" spans="1:56" ht="13.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</row>
    <row r="705" spans="1:56" ht="13.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</row>
    <row r="706" spans="1:56" ht="13.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</row>
    <row r="707" spans="1:56" ht="13.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</row>
    <row r="708" spans="1:56" ht="13.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</row>
    <row r="709" spans="1:56" ht="13.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</row>
    <row r="710" spans="1:56" ht="13.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</row>
    <row r="711" spans="1:56" ht="13.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</row>
    <row r="712" spans="1:56" ht="13.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</row>
    <row r="713" spans="1:56" ht="13.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</row>
    <row r="714" spans="1:56" ht="13.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</row>
    <row r="715" spans="1:56" ht="13.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</row>
    <row r="716" spans="1:56" ht="13.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</row>
    <row r="717" spans="1:56" ht="13.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</row>
    <row r="718" spans="1:56" ht="13.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</row>
    <row r="719" spans="1:56" ht="13.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</row>
    <row r="720" spans="1:56" ht="13.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</row>
    <row r="721" spans="1:56" ht="13.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</row>
    <row r="722" spans="1:56" ht="13.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</row>
    <row r="723" spans="1:56" ht="13.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</row>
    <row r="724" spans="1:56" ht="13.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</row>
    <row r="725" spans="1:56" ht="13.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</row>
    <row r="726" spans="1:56" ht="13.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</row>
    <row r="727" spans="1:56" ht="13.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</row>
    <row r="728" spans="1:56" ht="13.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</row>
    <row r="729" spans="1:56" ht="13.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</row>
    <row r="730" spans="1:56" ht="13.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</row>
    <row r="731" spans="1:56" ht="13.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</row>
    <row r="732" spans="1:56" ht="13.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</row>
    <row r="733" spans="1:56" ht="13.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</row>
    <row r="734" spans="1:56" ht="13.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</row>
    <row r="735" spans="1:56" ht="13.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</row>
    <row r="736" spans="1:56" ht="13.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</row>
    <row r="737" spans="1:56" ht="13.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</row>
    <row r="738" spans="1:56" ht="13.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</row>
    <row r="739" spans="1:56" ht="13.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</row>
    <row r="740" spans="1:56" ht="13.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</row>
    <row r="741" spans="1:56" ht="13.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</row>
    <row r="742" spans="1:56" ht="13.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</row>
    <row r="743" spans="1:56" ht="13.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</row>
    <row r="744" spans="1:56" ht="13.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</row>
    <row r="745" spans="1:56" ht="13.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</row>
    <row r="746" spans="1:56" ht="13.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</row>
    <row r="747" spans="1:56" ht="13.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</row>
    <row r="748" spans="1:56" ht="13.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</row>
    <row r="749" spans="1:56" ht="13.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</row>
    <row r="750" spans="1:56" ht="13.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</row>
    <row r="751" spans="1:56" ht="13.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</row>
    <row r="752" spans="1:56" ht="13.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</row>
    <row r="753" spans="1:56" ht="13.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</row>
    <row r="754" spans="1:56" ht="13.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</row>
    <row r="755" spans="1:56" ht="13.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</row>
    <row r="756" spans="1:56" ht="13.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</row>
    <row r="757" spans="1:56" ht="13.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</row>
    <row r="758" spans="1:56" ht="13.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</row>
    <row r="759" spans="1:56" ht="13.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</row>
    <row r="760" spans="1:56" ht="13.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</row>
    <row r="761" spans="1:56" ht="13.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</row>
    <row r="762" spans="1:56" ht="13.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</row>
    <row r="763" spans="1:56" ht="13.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</row>
    <row r="764" spans="1:56" ht="13.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</row>
    <row r="765" spans="1:56" ht="13.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</row>
    <row r="766" spans="1:56" ht="13.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</row>
    <row r="767" spans="1:56" ht="13.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</row>
    <row r="768" spans="1:56" ht="13.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</row>
    <row r="769" spans="1:56" ht="13.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</row>
    <row r="770" spans="1:56" ht="13.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</row>
    <row r="771" spans="1:56" ht="13.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</row>
    <row r="772" spans="1:56" ht="13.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</row>
    <row r="773" spans="1:56" ht="13.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</row>
    <row r="774" spans="1:56" ht="13.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</row>
    <row r="775" spans="1:56" ht="13.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</row>
    <row r="776" spans="1:56" ht="13.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</row>
    <row r="777" spans="1:56" ht="13.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</row>
    <row r="778" spans="1:56" ht="13.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</row>
    <row r="779" spans="1:56" ht="13.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</row>
    <row r="780" spans="1:56" ht="13.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</row>
    <row r="781" spans="1:56" ht="13.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</row>
    <row r="782" spans="1:56" ht="13.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</row>
    <row r="783" spans="1:56" ht="13.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</row>
    <row r="784" spans="1:56" ht="13.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</row>
    <row r="785" spans="1:56" ht="13.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</row>
    <row r="786" spans="1:56" ht="13.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</row>
    <row r="787" spans="1:56" ht="13.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</row>
    <row r="788" spans="1:56" ht="13.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</row>
    <row r="789" spans="1:56" ht="13.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</row>
    <row r="790" spans="1:56" ht="13.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</row>
    <row r="791" spans="1:56" ht="13.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</row>
    <row r="792" spans="1:56" ht="13.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</row>
    <row r="793" spans="1:56" ht="13.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</row>
    <row r="794" spans="1:56" ht="13.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</row>
    <row r="795" spans="1:56" ht="13.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</row>
    <row r="796" spans="1:56" ht="13.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</row>
    <row r="797" spans="1:56" ht="13.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</row>
    <row r="798" spans="1:56" ht="13.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</row>
    <row r="799" spans="1:56" ht="13.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</row>
    <row r="800" spans="1:56" ht="13.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</row>
    <row r="801" spans="1:56" ht="13.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</row>
    <row r="802" spans="1:56" ht="13.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</row>
    <row r="803" spans="1:56" ht="13.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</row>
    <row r="804" spans="1:56" ht="13.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</row>
    <row r="805" spans="1:56" ht="13.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</row>
    <row r="806" spans="1:56" ht="13.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</row>
    <row r="807" spans="1:56" ht="13.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</row>
    <row r="808" spans="1:56" ht="13.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</row>
    <row r="809" spans="1:56" ht="13.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</row>
    <row r="810" spans="1:56" ht="13.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</row>
    <row r="811" spans="1:56" ht="13.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</row>
    <row r="812" spans="1:56" ht="13.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</row>
    <row r="813" spans="1:56" ht="13.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</row>
    <row r="814" spans="1:56" ht="13.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</row>
    <row r="815" spans="1:56" ht="13.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</row>
    <row r="816" spans="1:56" ht="13.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</row>
    <row r="817" spans="1:56" ht="13.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</row>
    <row r="818" spans="1:56" ht="13.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</row>
    <row r="819" spans="1:56" ht="13.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</row>
    <row r="820" spans="1:56" ht="13.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</row>
    <row r="821" spans="1:56" ht="13.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</row>
    <row r="822" spans="1:56" ht="13.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</row>
    <row r="823" spans="1:56" ht="13.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</row>
    <row r="824" spans="1:56" ht="13.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</row>
    <row r="825" spans="1:56" ht="13.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</row>
    <row r="826" spans="1:56" ht="13.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</row>
    <row r="827" spans="1:56" ht="13.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</row>
    <row r="828" spans="1:56" ht="13.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</row>
    <row r="829" spans="1:56" ht="13.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</row>
    <row r="830" spans="1:56" ht="13.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</row>
    <row r="831" spans="1:56" ht="13.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</row>
    <row r="832" spans="1:56" ht="13.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</row>
    <row r="833" spans="1:56" ht="13.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</row>
    <row r="834" spans="1:56" ht="13.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</row>
    <row r="835" spans="1:56" ht="13.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</row>
    <row r="836" spans="1:56" ht="13.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</row>
    <row r="837" spans="1:56" ht="13.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</row>
    <row r="838" spans="1:56" ht="13.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</row>
    <row r="839" spans="1:56" ht="13.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</row>
    <row r="840" spans="1:56" ht="13.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</row>
    <row r="841" spans="1:56" ht="13.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</row>
    <row r="842" spans="1:56" ht="13.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</row>
    <row r="843" spans="1:56" ht="13.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</row>
    <row r="844" spans="1:56" ht="13.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</row>
    <row r="845" spans="1:56" ht="13.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</row>
    <row r="846" spans="1:56" ht="13.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</row>
    <row r="847" spans="1:56" ht="13.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</row>
    <row r="848" spans="1:56" ht="13.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</row>
    <row r="849" spans="1:56" ht="13.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</row>
    <row r="850" spans="1:56" ht="13.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</row>
    <row r="851" spans="1:56" ht="13.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</row>
    <row r="852" spans="1:56" ht="13.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</row>
    <row r="853" spans="1:56" ht="13.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</row>
    <row r="854" spans="1:56" ht="13.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</row>
    <row r="855" spans="1:56" ht="13.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</row>
    <row r="856" spans="1:56" ht="13.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</row>
    <row r="857" spans="1:56" ht="13.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</row>
    <row r="858" spans="1:56" ht="13.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</row>
    <row r="859" spans="1:56" ht="13.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</row>
    <row r="860" spans="1:56" ht="13.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</row>
    <row r="861" spans="1:56" ht="13.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</row>
    <row r="862" spans="1:56" ht="13.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</row>
    <row r="863" spans="1:56" ht="13.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</row>
    <row r="864" spans="1:56" ht="13.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</row>
    <row r="865" spans="1:56" ht="13.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</row>
    <row r="866" spans="1:56" ht="13.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</row>
    <row r="867" spans="1:56" ht="13.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</row>
    <row r="868" spans="1:56" ht="13.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</row>
    <row r="869" spans="1:56" ht="13.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</row>
    <row r="870" spans="1:56" ht="13.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</row>
    <row r="871" spans="1:56" ht="13.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</row>
    <row r="872" spans="1:56" ht="13.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</row>
    <row r="873" spans="1:56" ht="13.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</row>
    <row r="874" spans="1:56" ht="13.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</row>
    <row r="875" spans="1:56" ht="13.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</row>
    <row r="876" spans="1:56" ht="13.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</row>
    <row r="877" spans="1:56" ht="13.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</row>
    <row r="878" spans="1:56" ht="13.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</row>
    <row r="879" spans="1:56" ht="13.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</row>
    <row r="880" spans="1:56" ht="13.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</row>
    <row r="881" spans="1:56" ht="13.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</row>
    <row r="882" spans="1:56" ht="13.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</row>
    <row r="883" spans="1:56" ht="13.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</row>
    <row r="884" spans="1:56" ht="13.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</row>
    <row r="885" spans="1:56" ht="13.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</row>
    <row r="886" spans="1:56" ht="13.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</row>
    <row r="887" spans="1:56" ht="13.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</row>
    <row r="888" spans="1:56" ht="13.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</row>
    <row r="889" spans="1:56" ht="13.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</row>
    <row r="890" spans="1:56" ht="13.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</row>
    <row r="891" spans="1:56" ht="13.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</row>
    <row r="892" spans="1:56" ht="13.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</row>
    <row r="893" spans="1:56" ht="13.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</row>
    <row r="894" spans="1:56" ht="13.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</row>
    <row r="895" spans="1:56" ht="13.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</row>
    <row r="896" spans="1:56" ht="13.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</row>
    <row r="897" spans="1:56" ht="13.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</row>
    <row r="898" spans="1:56" ht="13.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</row>
    <row r="899" spans="1:56" ht="13.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</row>
    <row r="900" spans="1:56" ht="13.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</row>
    <row r="901" spans="1:56" ht="13.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</row>
    <row r="902" spans="1:56" ht="13.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</row>
    <row r="903" spans="1:56" ht="13.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</row>
    <row r="904" spans="1:56" ht="13.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</row>
    <row r="905" spans="1:56" ht="13.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</row>
    <row r="906" spans="1:56" ht="13.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</row>
    <row r="907" spans="1:56" ht="13.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</row>
    <row r="908" spans="1:56" ht="13.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</row>
    <row r="909" spans="1:56" ht="13.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</row>
    <row r="910" spans="1:56" ht="13.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</row>
    <row r="911" spans="1:56" ht="13.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</row>
    <row r="912" spans="1:56" ht="13.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</row>
    <row r="913" spans="1:56" ht="13.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</row>
    <row r="914" spans="1:56" ht="13.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</row>
    <row r="915" spans="1:56" ht="13.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</row>
    <row r="916" spans="1:56" ht="13.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</row>
    <row r="917" spans="1:56" ht="13.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</row>
    <row r="918" spans="1:56" ht="13.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</row>
    <row r="919" spans="1:56" ht="13.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</row>
    <row r="920" spans="1:56" ht="13.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</row>
    <row r="921" spans="1:56" ht="13.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</row>
    <row r="922" spans="1:56" ht="13.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</row>
    <row r="923" spans="1:56" ht="13.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</row>
    <row r="924" spans="1:56" ht="13.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</row>
    <row r="925" spans="1:56" ht="13.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</row>
    <row r="926" spans="1:56" ht="13.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</row>
    <row r="927" spans="1:56" ht="13.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</row>
    <row r="928" spans="1:56" ht="13.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</row>
    <row r="929" spans="1:56" ht="13.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</row>
    <row r="930" spans="1:56" ht="13.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</row>
    <row r="931" spans="1:56" ht="13.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</row>
    <row r="932" spans="1:56" ht="13.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</row>
    <row r="933" spans="1:56" ht="13.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</row>
    <row r="934" spans="1:56" ht="13.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</row>
    <row r="935" spans="1:56" ht="13.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</row>
    <row r="936" spans="1:56" ht="13.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</row>
    <row r="937" spans="1:56" ht="13.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</row>
    <row r="938" spans="1:56" ht="13.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</row>
    <row r="939" spans="1:56" ht="13.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</row>
    <row r="940" spans="1:56" ht="13.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</row>
    <row r="941" spans="1:56" ht="13.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</row>
    <row r="942" spans="1:56" ht="13.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</row>
    <row r="943" spans="1:56" ht="13.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</row>
    <row r="944" spans="1:56" ht="13.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</row>
    <row r="945" spans="1:56" ht="13.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</row>
    <row r="946" spans="1:56" ht="13.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</row>
    <row r="947" spans="1:56" ht="13.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</row>
    <row r="948" spans="1:56" ht="13.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</row>
    <row r="949" spans="1:56" ht="13.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</row>
    <row r="950" spans="1:56" ht="13.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</row>
    <row r="951" spans="1:56" ht="13.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</row>
    <row r="952" spans="1:56" ht="13.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</row>
    <row r="953" spans="1:56" ht="13.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</row>
    <row r="954" spans="1:56" ht="13.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</row>
    <row r="955" spans="1:56" ht="13.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</row>
    <row r="956" spans="1:56" ht="13.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</row>
    <row r="957" spans="1:56" ht="13.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</row>
    <row r="958" spans="1:56" ht="13.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</row>
    <row r="959" spans="1:56" ht="13.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</row>
    <row r="960" spans="1:56" ht="13.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</row>
    <row r="961" spans="1:56" ht="13.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</row>
    <row r="962" spans="1:56" ht="13.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</row>
    <row r="963" spans="1:56" ht="13.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</row>
    <row r="964" spans="1:56" ht="13.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</row>
    <row r="965" spans="1:56" ht="13.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</row>
    <row r="966" spans="1:56" ht="13.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</row>
    <row r="967" spans="1:56" ht="13.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</row>
    <row r="968" spans="1:56" ht="13.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</row>
    <row r="969" spans="1:56" ht="13.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</row>
    <row r="970" spans="1:56" ht="13.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</row>
    <row r="971" spans="1:56" ht="13.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</row>
    <row r="972" spans="1:56" ht="13.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</row>
    <row r="973" spans="1:56" ht="13.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</row>
    <row r="974" spans="1:56" ht="13.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</row>
    <row r="975" spans="1:56" ht="13.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</row>
    <row r="976" spans="1:56" ht="13.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</row>
    <row r="977" spans="1:56" ht="13.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</row>
    <row r="978" spans="1:56" ht="13.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</row>
    <row r="979" spans="1:56" ht="13.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</row>
    <row r="980" spans="1:56" ht="13.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</row>
    <row r="981" spans="1:56" ht="13.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</row>
    <row r="982" spans="1:56" ht="13.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</row>
    <row r="983" spans="1:56" ht="13.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</row>
    <row r="984" spans="1:56" ht="13.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</row>
    <row r="985" spans="1:56" ht="13.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</row>
    <row r="986" spans="1:56" ht="13.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</row>
    <row r="987" spans="1:56" ht="13.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</row>
    <row r="988" spans="1:56" ht="13.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</row>
    <row r="989" spans="1:56" ht="13.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</row>
    <row r="990" spans="1:56" ht="13.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</row>
    <row r="991" spans="1:56" ht="13.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</row>
    <row r="992" spans="1:56" ht="13.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</row>
    <row r="993" spans="1:56" ht="13.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</row>
    <row r="994" spans="1:56" ht="13.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</row>
    <row r="995" spans="1:56" ht="13.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</row>
    <row r="996" spans="1:56" ht="13.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</row>
    <row r="997" spans="1:56" ht="13.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</row>
    <row r="998" spans="1:56" ht="13.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</row>
    <row r="999" spans="1:56" ht="13.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</row>
    <row r="1000" spans="1:56" ht="13.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</row>
    <row r="1001" spans="1:56" ht="13.5" customHeight="1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</row>
    <row r="1002" spans="1:56" ht="13.5" customHeight="1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</row>
    <row r="1003" spans="1:56" ht="13.5" customHeight="1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</row>
    <row r="1004" spans="1:56" ht="13.5" customHeight="1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</row>
    <row r="1005" spans="1:56" ht="13.5" customHeight="1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</row>
    <row r="1006" spans="1:56" ht="13.5" customHeight="1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</row>
    <row r="1007" spans="1:56" ht="13.5" customHeight="1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</row>
    <row r="1008" spans="1:56" ht="13.5" customHeight="1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</row>
    <row r="1009" spans="1:56" ht="13.5" customHeight="1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</row>
    <row r="1010" spans="1:56" ht="13.5" customHeight="1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</row>
    <row r="1011" spans="1:56" ht="13.5" customHeight="1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</row>
    <row r="1012" spans="1:56" ht="13.5" customHeight="1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</row>
    <row r="1013" spans="1:56" ht="13.5" customHeight="1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</row>
    <row r="1014" spans="1:56" ht="13.5" customHeight="1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</row>
    <row r="1015" spans="1:56" ht="13.5" customHeight="1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</row>
    <row r="1016" spans="1:56" ht="13.5" customHeight="1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</row>
    <row r="1017" spans="1:56" ht="13.5" customHeight="1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</row>
    <row r="1018" spans="1:56" ht="13.5" customHeight="1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</row>
    <row r="1019" spans="1:56" ht="13.5" customHeight="1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</row>
    <row r="1020" spans="1:56" ht="13.5" customHeight="1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</row>
    <row r="1021" spans="1:56" ht="13.5" customHeight="1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</row>
    <row r="1022" spans="1:56" ht="13.5" customHeight="1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</row>
    <row r="1023" spans="1:56" ht="13.5" customHeight="1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</row>
    <row r="1024" spans="1:56" ht="13.5" customHeight="1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</row>
    <row r="1025" spans="1:56" ht="13.5" customHeight="1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</row>
    <row r="1026" spans="1:56" ht="13.5" customHeight="1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</row>
  </sheetData>
  <mergeCells count="17">
    <mergeCell ref="O2:W2"/>
    <mergeCell ref="A3:BD42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D098D-DA92-49BE-9F55-F38A159EA189}">
  <dimension ref="A1:BD1026"/>
  <sheetViews>
    <sheetView topLeftCell="A43" workbookViewId="0">
      <selection activeCell="D52" sqref="D52"/>
    </sheetView>
  </sheetViews>
  <sheetFormatPr defaultColWidth="14.44140625" defaultRowHeight="15" customHeight="1" x14ac:dyDescent="0.25"/>
  <cols>
    <col min="1" max="56" width="2.44140625" customWidth="1"/>
  </cols>
  <sheetData>
    <row r="1" spans="1:56" ht="26.25" customHeight="1" x14ac:dyDescent="0.3">
      <c r="A1" s="32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33" t="s">
        <v>1</v>
      </c>
      <c r="L1" s="12"/>
      <c r="M1" s="12"/>
      <c r="N1" s="13"/>
      <c r="O1" s="34" t="s">
        <v>10</v>
      </c>
      <c r="P1" s="12"/>
      <c r="Q1" s="12"/>
      <c r="R1" s="12"/>
      <c r="S1" s="12"/>
      <c r="T1" s="12"/>
      <c r="U1" s="12"/>
      <c r="V1" s="12"/>
      <c r="W1" s="13"/>
      <c r="X1" s="26" t="s">
        <v>2</v>
      </c>
      <c r="Y1" s="22"/>
      <c r="Z1" s="35" t="s">
        <v>69</v>
      </c>
      <c r="AA1" s="21"/>
      <c r="AB1" s="21"/>
      <c r="AC1" s="21"/>
      <c r="AD1" s="21"/>
      <c r="AE1" s="21"/>
      <c r="AF1" s="21"/>
      <c r="AG1" s="21"/>
      <c r="AH1" s="21"/>
      <c r="AI1" s="22"/>
      <c r="AJ1" s="26" t="s">
        <v>3</v>
      </c>
      <c r="AK1" s="22"/>
      <c r="AL1" s="20" t="s">
        <v>13</v>
      </c>
      <c r="AM1" s="21"/>
      <c r="AN1" s="21"/>
      <c r="AO1" s="22"/>
      <c r="AP1" s="26" t="s">
        <v>4</v>
      </c>
      <c r="AQ1" s="22"/>
      <c r="AR1" s="27" t="s">
        <v>5</v>
      </c>
      <c r="AS1" s="12"/>
      <c r="AT1" s="13"/>
      <c r="AU1" s="28">
        <v>44995</v>
      </c>
      <c r="AV1" s="12"/>
      <c r="AW1" s="12"/>
      <c r="AX1" s="13"/>
      <c r="AY1" s="26" t="s">
        <v>6</v>
      </c>
      <c r="AZ1" s="22"/>
      <c r="BA1" s="20" t="e">
        <f>IF('[1]Modification History'!BA1&lt;&gt;"",'[1]Modification History'!BA1,"")</f>
        <v>#REF!</v>
      </c>
      <c r="BB1" s="21"/>
      <c r="BC1" s="21"/>
      <c r="BD1" s="22"/>
    </row>
    <row r="2" spans="1:56" ht="20.25" customHeight="1" x14ac:dyDescent="0.3">
      <c r="A2" s="23"/>
      <c r="B2" s="24"/>
      <c r="C2" s="24"/>
      <c r="D2" s="24"/>
      <c r="E2" s="24"/>
      <c r="F2" s="24"/>
      <c r="G2" s="24"/>
      <c r="H2" s="24"/>
      <c r="I2" s="24"/>
      <c r="J2" s="24"/>
      <c r="K2" s="33" t="s">
        <v>7</v>
      </c>
      <c r="L2" s="12"/>
      <c r="M2" s="12"/>
      <c r="N2" s="13"/>
      <c r="O2" s="11" t="s">
        <v>68</v>
      </c>
      <c r="P2" s="12"/>
      <c r="Q2" s="12"/>
      <c r="R2" s="12"/>
      <c r="S2" s="12"/>
      <c r="T2" s="12"/>
      <c r="U2" s="12"/>
      <c r="V2" s="12"/>
      <c r="W2" s="13"/>
      <c r="X2" s="23"/>
      <c r="Y2" s="25"/>
      <c r="Z2" s="23"/>
      <c r="AA2" s="24"/>
      <c r="AB2" s="24"/>
      <c r="AC2" s="24"/>
      <c r="AD2" s="24"/>
      <c r="AE2" s="24"/>
      <c r="AF2" s="24"/>
      <c r="AG2" s="24"/>
      <c r="AH2" s="24"/>
      <c r="AI2" s="25"/>
      <c r="AJ2" s="23"/>
      <c r="AK2" s="25"/>
      <c r="AL2" s="23"/>
      <c r="AM2" s="24"/>
      <c r="AN2" s="24"/>
      <c r="AO2" s="25"/>
      <c r="AP2" s="23"/>
      <c r="AQ2" s="25"/>
      <c r="AR2" s="27" t="s">
        <v>8</v>
      </c>
      <c r="AS2" s="12"/>
      <c r="AT2" s="13"/>
      <c r="AU2" s="29">
        <v>44995</v>
      </c>
      <c r="AV2" s="30"/>
      <c r="AW2" s="30"/>
      <c r="AX2" s="31"/>
      <c r="AY2" s="23"/>
      <c r="AZ2" s="25"/>
      <c r="BA2" s="23"/>
      <c r="BB2" s="24"/>
      <c r="BC2" s="24"/>
      <c r="BD2" s="25"/>
    </row>
    <row r="3" spans="1:56" ht="13.5" customHeight="1" x14ac:dyDescent="0.25">
      <c r="A3" s="14" t="s">
        <v>70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6"/>
    </row>
    <row r="4" spans="1:56" ht="13.5" customHeight="1" x14ac:dyDescent="0.25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9"/>
    </row>
    <row r="5" spans="1:56" ht="13.5" customHeight="1" x14ac:dyDescent="0.25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9"/>
    </row>
    <row r="6" spans="1:56" ht="13.5" customHeight="1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9"/>
    </row>
    <row r="7" spans="1:56" ht="13.5" customHeight="1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9"/>
    </row>
    <row r="8" spans="1:56" ht="13.5" customHeight="1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9"/>
    </row>
    <row r="9" spans="1:56" ht="13.5" customHeight="1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9"/>
    </row>
    <row r="10" spans="1:56" ht="13.5" customHeight="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9"/>
    </row>
    <row r="11" spans="1:56" ht="13.5" customHeight="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9"/>
    </row>
    <row r="12" spans="1:56" ht="13.5" customHeight="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9"/>
    </row>
    <row r="13" spans="1:56" ht="13.5" customHeight="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9"/>
    </row>
    <row r="14" spans="1:56" ht="13.5" customHeight="1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9"/>
    </row>
    <row r="15" spans="1:56" ht="13.5" customHeight="1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9"/>
    </row>
    <row r="16" spans="1:56" ht="13.5" customHeight="1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9"/>
    </row>
    <row r="17" spans="1:56" ht="13.5" customHeight="1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9"/>
    </row>
    <row r="18" spans="1:56" ht="13.5" customHeight="1" x14ac:dyDescent="0.25">
      <c r="A18" s="17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9"/>
    </row>
    <row r="19" spans="1:56" ht="13.5" customHeight="1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9"/>
    </row>
    <row r="20" spans="1:56" ht="13.5" customHeight="1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9"/>
    </row>
    <row r="21" spans="1:56" ht="13.5" customHeight="1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9"/>
    </row>
    <row r="22" spans="1:56" ht="13.5" customHeight="1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9"/>
    </row>
    <row r="23" spans="1:56" ht="13.5" customHeight="1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9"/>
    </row>
    <row r="24" spans="1:56" ht="13.5" customHeight="1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9"/>
    </row>
    <row r="25" spans="1:56" ht="13.5" customHeight="1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9"/>
    </row>
    <row r="26" spans="1:56" ht="13.5" customHeight="1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9"/>
    </row>
    <row r="27" spans="1:56" ht="13.5" customHeight="1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9"/>
    </row>
    <row r="28" spans="1:56" ht="13.5" customHeight="1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9"/>
    </row>
    <row r="29" spans="1:56" ht="13.5" customHeight="1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9"/>
    </row>
    <row r="30" spans="1:56" ht="13.5" customHeight="1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9"/>
    </row>
    <row r="31" spans="1:56" ht="13.5" customHeight="1" x14ac:dyDescent="0.25">
      <c r="A31" s="17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9"/>
    </row>
    <row r="32" spans="1:56" ht="13.5" customHeight="1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9"/>
    </row>
    <row r="33" spans="1:56" ht="13.5" customHeight="1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9"/>
    </row>
    <row r="34" spans="1:56" ht="13.5" customHeight="1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9"/>
    </row>
    <row r="35" spans="1:56" ht="13.5" customHeight="1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9"/>
    </row>
    <row r="36" spans="1:56" ht="13.5" customHeight="1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9"/>
    </row>
    <row r="37" spans="1:56" ht="13.5" customHeight="1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9"/>
    </row>
    <row r="38" spans="1:56" ht="13.5" customHeight="1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9"/>
    </row>
    <row r="39" spans="1:56" ht="13.5" customHeight="1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9"/>
    </row>
    <row r="40" spans="1:56" ht="13.5" customHeight="1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9"/>
    </row>
    <row r="41" spans="1:56" ht="13.5" customHeight="1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9"/>
    </row>
    <row r="42" spans="1:56" ht="13.5" customHeight="1" x14ac:dyDescent="0.25">
      <c r="A42" s="17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9"/>
    </row>
    <row r="43" spans="1:56" ht="13.5" customHeight="1" x14ac:dyDescent="0.25">
      <c r="A43" s="1"/>
      <c r="B43" s="2"/>
      <c r="C43" s="2"/>
      <c r="D43" s="4"/>
      <c r="E43" s="4"/>
      <c r="F43" s="4"/>
      <c r="G43" s="4"/>
      <c r="H43" s="4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3"/>
    </row>
    <row r="44" spans="1:56" ht="13.5" customHeight="1" x14ac:dyDescent="0.25">
      <c r="A44" s="1"/>
      <c r="B44" s="2"/>
      <c r="C44" s="2"/>
      <c r="D44" s="4"/>
      <c r="E44" s="4"/>
      <c r="F44" s="4"/>
      <c r="G44" s="4"/>
      <c r="H44" s="4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3"/>
    </row>
    <row r="45" spans="1:56" ht="13.5" customHeight="1" x14ac:dyDescent="0.25">
      <c r="A45" s="1"/>
      <c r="B45" s="2"/>
      <c r="C45" s="2"/>
      <c r="D45" s="4"/>
      <c r="E45" s="4"/>
      <c r="F45" s="4"/>
      <c r="G45" s="4"/>
      <c r="H45" s="4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3"/>
    </row>
    <row r="46" spans="1:56" ht="13.5" customHeight="1" x14ac:dyDescent="0.25">
      <c r="A46" s="1"/>
      <c r="B46" s="2"/>
      <c r="C46" s="2"/>
      <c r="D46" s="4"/>
      <c r="E46" s="4"/>
      <c r="F46" s="4"/>
      <c r="G46" s="4"/>
      <c r="H46" s="4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3"/>
    </row>
    <row r="47" spans="1:56" ht="13.5" customHeight="1" x14ac:dyDescent="0.25">
      <c r="A47" s="1"/>
      <c r="B47" s="2"/>
      <c r="C47" s="2"/>
      <c r="D47" s="4"/>
      <c r="E47" s="4"/>
      <c r="F47" s="4"/>
      <c r="G47" s="4"/>
      <c r="H47" s="4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3"/>
    </row>
    <row r="48" spans="1:56" ht="13.5" customHeight="1" x14ac:dyDescent="0.25">
      <c r="A48" s="1"/>
      <c r="B48" s="2"/>
      <c r="C48" s="5" t="s">
        <v>14</v>
      </c>
      <c r="D48" s="4"/>
      <c r="E48" s="4"/>
      <c r="F48" s="4"/>
      <c r="G48" s="4"/>
      <c r="H48" s="4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3"/>
    </row>
    <row r="49" spans="1:56" ht="13.5" customHeight="1" x14ac:dyDescent="0.25">
      <c r="A49" s="1"/>
      <c r="B49" s="2"/>
      <c r="C49" s="2"/>
      <c r="D49" s="6" t="s">
        <v>71</v>
      </c>
      <c r="E49" s="4"/>
      <c r="F49" s="4"/>
      <c r="G49" s="4"/>
      <c r="H49" s="4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3"/>
    </row>
    <row r="50" spans="1:56" ht="13.5" customHeight="1" x14ac:dyDescent="0.25">
      <c r="A50" s="1"/>
      <c r="B50" s="2"/>
      <c r="C50" s="2"/>
      <c r="D50" s="6" t="s">
        <v>72</v>
      </c>
      <c r="E50" s="4"/>
      <c r="F50" s="4"/>
      <c r="G50" s="4"/>
      <c r="H50" s="4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3"/>
    </row>
    <row r="51" spans="1:56" ht="13.5" customHeight="1" x14ac:dyDescent="0.25">
      <c r="A51" s="1"/>
      <c r="B51" s="2"/>
      <c r="C51" s="2"/>
      <c r="D51" s="6" t="s">
        <v>73</v>
      </c>
      <c r="E51" s="4"/>
      <c r="F51" s="4"/>
      <c r="G51" s="4"/>
      <c r="H51" s="4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3"/>
    </row>
    <row r="52" spans="1:56" ht="13.5" customHeight="1" x14ac:dyDescent="0.25">
      <c r="A52" s="1"/>
      <c r="B52" s="2"/>
      <c r="C52" s="2"/>
      <c r="D52" s="6"/>
      <c r="E52" s="4"/>
      <c r="F52" s="4"/>
      <c r="G52" s="4"/>
      <c r="H52" s="4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3"/>
    </row>
    <row r="53" spans="1:56" ht="13.5" customHeight="1" x14ac:dyDescent="0.25">
      <c r="A53" s="1"/>
      <c r="B53" s="2"/>
      <c r="C53" s="2"/>
      <c r="D53" s="6"/>
      <c r="E53" s="4"/>
      <c r="F53" s="4"/>
      <c r="G53" s="4"/>
      <c r="H53" s="4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3"/>
    </row>
    <row r="54" spans="1:56" ht="13.5" customHeight="1" x14ac:dyDescent="0.25">
      <c r="A54" s="1"/>
      <c r="B54" s="2"/>
      <c r="C54" s="2"/>
      <c r="D54" s="6"/>
      <c r="E54" s="4"/>
      <c r="F54" s="4"/>
      <c r="G54" s="4"/>
      <c r="H54" s="4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3"/>
    </row>
    <row r="55" spans="1:56" ht="13.5" customHeight="1" x14ac:dyDescent="0.25">
      <c r="A55" s="1"/>
      <c r="B55" s="2"/>
      <c r="C55" s="2"/>
      <c r="D55" s="6"/>
      <c r="E55" s="4"/>
      <c r="F55" s="4"/>
      <c r="G55" s="4"/>
      <c r="H55" s="4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3"/>
    </row>
    <row r="56" spans="1:56" ht="13.5" customHeight="1" x14ac:dyDescent="0.25">
      <c r="A56" s="1"/>
      <c r="B56" s="2"/>
      <c r="C56" s="2"/>
      <c r="D56" s="6"/>
      <c r="E56" s="4"/>
      <c r="F56" s="4"/>
      <c r="G56" s="4"/>
      <c r="H56" s="4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3"/>
    </row>
    <row r="57" spans="1:56" ht="13.5" customHeight="1" x14ac:dyDescent="0.25">
      <c r="A57" s="1"/>
      <c r="B57" s="2"/>
      <c r="C57" s="2"/>
      <c r="D57" s="6"/>
      <c r="E57" s="4"/>
      <c r="F57" s="4"/>
      <c r="G57" s="4"/>
      <c r="H57" s="4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3"/>
    </row>
    <row r="58" spans="1:56" ht="13.5" customHeight="1" x14ac:dyDescent="0.25">
      <c r="A58" s="1"/>
      <c r="B58" s="2"/>
      <c r="D58" s="6"/>
      <c r="E58" s="4"/>
      <c r="F58" s="4"/>
      <c r="G58" s="4"/>
      <c r="H58" s="4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3"/>
    </row>
    <row r="59" spans="1:56" ht="13.5" customHeight="1" x14ac:dyDescent="0.25">
      <c r="A59" s="1"/>
      <c r="B59" s="2"/>
      <c r="C59" s="5"/>
      <c r="D59" s="4"/>
      <c r="E59" s="4"/>
      <c r="F59" s="4"/>
      <c r="G59" s="4"/>
      <c r="H59" s="4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3"/>
    </row>
    <row r="60" spans="1:56" ht="13.5" customHeight="1" x14ac:dyDescent="0.25">
      <c r="A60" s="1"/>
      <c r="B60" s="2"/>
      <c r="C60" s="5"/>
      <c r="D60" s="4"/>
      <c r="E60" s="4"/>
      <c r="F60" s="4"/>
      <c r="G60" s="4"/>
      <c r="H60" s="4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3"/>
    </row>
    <row r="61" spans="1:56" ht="13.5" customHeight="1" x14ac:dyDescent="0.25">
      <c r="A61" s="1"/>
      <c r="B61" s="2"/>
      <c r="C61" s="5"/>
      <c r="D61" s="6"/>
      <c r="E61" s="4"/>
      <c r="F61" s="4"/>
      <c r="G61" s="4"/>
      <c r="H61" s="4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3"/>
    </row>
    <row r="62" spans="1:56" ht="13.5" customHeight="1" x14ac:dyDescent="0.25">
      <c r="A62" s="1"/>
      <c r="B62" s="2"/>
      <c r="C62" s="5"/>
      <c r="D62" s="6"/>
      <c r="E62" s="4"/>
      <c r="F62" s="4"/>
      <c r="G62" s="4"/>
      <c r="H62" s="4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3"/>
    </row>
    <row r="63" spans="1:56" ht="13.5" customHeight="1" x14ac:dyDescent="0.25">
      <c r="A63" s="1"/>
      <c r="B63" s="2"/>
      <c r="C63" s="5"/>
      <c r="D63" s="4"/>
      <c r="E63" s="4"/>
      <c r="F63" s="4"/>
      <c r="G63" s="4"/>
      <c r="H63" s="4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3"/>
    </row>
    <row r="64" spans="1:56" ht="13.5" customHeight="1" x14ac:dyDescent="0.25">
      <c r="A64" s="1"/>
      <c r="B64" s="2"/>
      <c r="C64" s="5"/>
      <c r="D64" s="4"/>
      <c r="E64" s="4"/>
      <c r="F64" s="4"/>
      <c r="G64" s="4"/>
      <c r="H64" s="4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3"/>
    </row>
    <row r="65" spans="1:56" ht="13.5" customHeight="1" x14ac:dyDescent="0.25">
      <c r="A65" s="1"/>
      <c r="B65" s="2"/>
      <c r="C65" s="2"/>
      <c r="D65" s="4"/>
      <c r="E65" s="4"/>
      <c r="F65" s="4"/>
      <c r="G65" s="4"/>
      <c r="H65" s="4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3"/>
    </row>
    <row r="66" spans="1:56" ht="13.5" customHeight="1" x14ac:dyDescent="0.25">
      <c r="A66" s="7"/>
      <c r="B66" s="8"/>
      <c r="C66" s="8"/>
      <c r="D66" s="9"/>
      <c r="E66" s="9"/>
      <c r="F66" s="9"/>
      <c r="G66" s="9"/>
      <c r="H66" s="9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10"/>
    </row>
    <row r="67" spans="1:56" ht="13.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ht="13.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ht="13.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ht="13.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ht="13.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ht="13.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ht="13.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ht="13.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ht="13.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ht="13.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ht="13.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ht="13.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ht="13.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ht="13.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ht="13.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ht="13.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ht="13.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ht="13.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ht="13.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ht="13.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ht="13.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ht="13.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ht="13.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ht="13.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ht="13.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ht="13.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ht="13.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ht="13.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ht="13.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ht="13.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ht="13.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ht="13.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ht="13.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ht="13.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ht="13.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ht="13.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 ht="13.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1:56" ht="13.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ht="13.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ht="13.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ht="13.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ht="13.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ht="13.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ht="13.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ht="13.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ht="13.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ht="13.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1:56" ht="13.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1:56" ht="13.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1:56" ht="13.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1:56" ht="13.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1:56" ht="13.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1:56" ht="13.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1:56" ht="13.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1:56" ht="13.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1:56" ht="13.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1:56" ht="13.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1:56" ht="13.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1:56" ht="13.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1:56" ht="13.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1:56" ht="13.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1:56" ht="13.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1:56" ht="13.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1:56" ht="13.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1:56" ht="13.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1:56" ht="13.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1:56" ht="13.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1:56" ht="13.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1:56" ht="13.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1:56" ht="13.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1:56" ht="13.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1:56" ht="13.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1:56" ht="13.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1:56" ht="13.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1:56" ht="13.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1:56" ht="13.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1:56" ht="13.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1:56" ht="13.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1:56" ht="13.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1:56" ht="13.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1:56" ht="13.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1:56" ht="13.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1:56" ht="13.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1:56" ht="13.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1:56" ht="13.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1:56" ht="13.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1:56" ht="13.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1:56" ht="13.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1:56" ht="13.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1:56" ht="13.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1:56" ht="13.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1:56" ht="13.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1:56" ht="13.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1:56" ht="13.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1:56" ht="13.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1:56" ht="13.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1:56" ht="13.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1:56" ht="13.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1:56" ht="13.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1:56" ht="13.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1:56" ht="13.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1:56" ht="13.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1:56" ht="13.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1:56" ht="13.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1:56" ht="13.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1:56" ht="13.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1:56" ht="13.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1:56" ht="13.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1:56" ht="13.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1:56" ht="13.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1:56" ht="13.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1:56" ht="13.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1:56" ht="13.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1:56" ht="13.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1:56" ht="13.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1:56" ht="13.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1:56" ht="13.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1:56" ht="13.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1:56" ht="13.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1:56" ht="13.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1:56" ht="13.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1:56" ht="13.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1:56" ht="13.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1:56" ht="13.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1:56" ht="13.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1:56" ht="13.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1:56" ht="13.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1:56" ht="13.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1:56" ht="13.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1:56" ht="13.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1:56" ht="13.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1:56" ht="13.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1:56" ht="13.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1:56" ht="13.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1:56" ht="13.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1:56" ht="13.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1:56" ht="13.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1:56" ht="13.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1:56" ht="13.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1:56" ht="13.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1:56" ht="13.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1:56" ht="13.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1:56" ht="13.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1:56" ht="13.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1:56" ht="13.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1:56" ht="13.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1:56" ht="13.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1:56" ht="13.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1:56" ht="13.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1:56" ht="13.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1:56" ht="13.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1:56" ht="13.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1:56" ht="13.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1:56" ht="13.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1:56" ht="13.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1:56" ht="13.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1:56" ht="13.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1:56" ht="13.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1:56" ht="13.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1:56" ht="13.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1:56" ht="13.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1:56" ht="13.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1:56" ht="13.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1:56" ht="13.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1:56" ht="13.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1:56" ht="13.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1:56" ht="13.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1:56" ht="13.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1:56" ht="13.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1:56" ht="13.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1:56" ht="13.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1:56" ht="13.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1:56" ht="13.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1:56" ht="13.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1:56" ht="13.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1:56" ht="13.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1:56" ht="13.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1:56" ht="13.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1:56" ht="13.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1:56" ht="13.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1:56" ht="13.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1:56" ht="13.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1:56" ht="13.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1:56" ht="13.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1:56" ht="13.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1:56" ht="13.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1:56" ht="13.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1:56" ht="13.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1:56" ht="13.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1:56" ht="13.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1:56" ht="13.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1:56" ht="13.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1:56" ht="13.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1:56" ht="13.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1:56" ht="13.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1:56" ht="13.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1:56" ht="13.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1:56" ht="13.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1:56" ht="13.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1:56" ht="13.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1:56" ht="13.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1:56" ht="13.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1:56" ht="13.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1:56" ht="13.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1:56" ht="13.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1:56" ht="13.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1:56" ht="13.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1:56" ht="13.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1:56" ht="13.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1:56" ht="13.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1:56" ht="13.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1:56" ht="13.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1:56" ht="13.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1:56" ht="13.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1:56" ht="13.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1:56" ht="13.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1:56" ht="13.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1:56" ht="13.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1:56" ht="13.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1:56" ht="13.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1:56" ht="13.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1:56" ht="13.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1:56" ht="13.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1:56" ht="13.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1:56" ht="13.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1:56" ht="13.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1:56" ht="13.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1:56" ht="13.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</row>
    <row r="295" spans="1:56" ht="13.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</row>
    <row r="296" spans="1:56" ht="13.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</row>
    <row r="297" spans="1:56" ht="13.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</row>
    <row r="298" spans="1:56" ht="13.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</row>
    <row r="299" spans="1:56" ht="13.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</row>
    <row r="300" spans="1:56" ht="13.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</row>
    <row r="301" spans="1:56" ht="13.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</row>
    <row r="302" spans="1:56" ht="13.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</row>
    <row r="303" spans="1:56" ht="13.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</row>
    <row r="304" spans="1:56" ht="13.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</row>
    <row r="305" spans="1:56" ht="13.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</row>
    <row r="306" spans="1:56" ht="13.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</row>
    <row r="307" spans="1:56" ht="13.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</row>
    <row r="308" spans="1:56" ht="13.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</row>
    <row r="309" spans="1:56" ht="13.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</row>
    <row r="310" spans="1:56" ht="13.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</row>
    <row r="311" spans="1:56" ht="13.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</row>
    <row r="312" spans="1:56" ht="13.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</row>
    <row r="313" spans="1:56" ht="13.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</row>
    <row r="314" spans="1:56" ht="13.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</row>
    <row r="315" spans="1:56" ht="13.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</row>
    <row r="316" spans="1:56" ht="13.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</row>
    <row r="317" spans="1:56" ht="13.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</row>
    <row r="318" spans="1:56" ht="13.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</row>
    <row r="319" spans="1:56" ht="13.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</row>
    <row r="320" spans="1:56" ht="13.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</row>
    <row r="321" spans="1:56" ht="13.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</row>
    <row r="322" spans="1:56" ht="13.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</row>
    <row r="323" spans="1:56" ht="13.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</row>
    <row r="324" spans="1:56" ht="13.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</row>
    <row r="325" spans="1:56" ht="13.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</row>
    <row r="326" spans="1:56" ht="13.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</row>
    <row r="327" spans="1:56" ht="13.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</row>
    <row r="328" spans="1:56" ht="13.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</row>
    <row r="329" spans="1:56" ht="13.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</row>
    <row r="330" spans="1:56" ht="13.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</row>
    <row r="331" spans="1:56" ht="13.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</row>
    <row r="332" spans="1:56" ht="13.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</row>
    <row r="333" spans="1:56" ht="13.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</row>
    <row r="334" spans="1:56" ht="13.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</row>
    <row r="335" spans="1:56" ht="13.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</row>
    <row r="336" spans="1:56" ht="13.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</row>
    <row r="337" spans="1:56" ht="13.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</row>
    <row r="338" spans="1:56" ht="13.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</row>
    <row r="339" spans="1:56" ht="13.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</row>
    <row r="340" spans="1:56" ht="13.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</row>
    <row r="341" spans="1:56" ht="13.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</row>
    <row r="342" spans="1:56" ht="13.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</row>
    <row r="343" spans="1:56" ht="13.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</row>
    <row r="344" spans="1:56" ht="13.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</row>
    <row r="345" spans="1:56" ht="13.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</row>
    <row r="346" spans="1:56" ht="13.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</row>
    <row r="347" spans="1:56" ht="13.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</row>
    <row r="348" spans="1:56" ht="13.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</row>
    <row r="349" spans="1:56" ht="13.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</row>
    <row r="350" spans="1:56" ht="13.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</row>
    <row r="351" spans="1:56" ht="13.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</row>
    <row r="352" spans="1:56" ht="13.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</row>
    <row r="353" spans="1:56" ht="13.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</row>
    <row r="354" spans="1:56" ht="13.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</row>
    <row r="355" spans="1:56" ht="13.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</row>
    <row r="356" spans="1:56" ht="13.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</row>
    <row r="357" spans="1:56" ht="13.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</row>
    <row r="358" spans="1:56" ht="13.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</row>
    <row r="359" spans="1:56" ht="13.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</row>
    <row r="360" spans="1:56" ht="13.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</row>
    <row r="361" spans="1:56" ht="13.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</row>
    <row r="362" spans="1:56" ht="13.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</row>
    <row r="363" spans="1:56" ht="13.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</row>
    <row r="364" spans="1:56" ht="13.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</row>
    <row r="365" spans="1:56" ht="13.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</row>
    <row r="366" spans="1:56" ht="13.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</row>
    <row r="367" spans="1:56" ht="13.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</row>
    <row r="368" spans="1:56" ht="13.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</row>
    <row r="369" spans="1:56" ht="13.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</row>
    <row r="370" spans="1:56" ht="13.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</row>
    <row r="371" spans="1:56" ht="13.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</row>
    <row r="372" spans="1:56" ht="13.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</row>
    <row r="373" spans="1:56" ht="13.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</row>
    <row r="374" spans="1:56" ht="13.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</row>
    <row r="375" spans="1:56" ht="13.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</row>
    <row r="376" spans="1:56" ht="13.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</row>
    <row r="377" spans="1:56" ht="13.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</row>
    <row r="378" spans="1:56" ht="13.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</row>
    <row r="379" spans="1:56" ht="13.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</row>
    <row r="380" spans="1:56" ht="13.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</row>
    <row r="381" spans="1:56" ht="13.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</row>
    <row r="382" spans="1:56" ht="13.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</row>
    <row r="383" spans="1:56" ht="13.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</row>
    <row r="384" spans="1:56" ht="13.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</row>
    <row r="385" spans="1:56" ht="13.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</row>
    <row r="386" spans="1:56" ht="13.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</row>
    <row r="387" spans="1:56" ht="13.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</row>
    <row r="388" spans="1:56" ht="13.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</row>
    <row r="389" spans="1:56" ht="13.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</row>
    <row r="390" spans="1:56" ht="13.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</row>
    <row r="391" spans="1:56" ht="13.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</row>
    <row r="392" spans="1:56" ht="13.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</row>
    <row r="393" spans="1:56" ht="13.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</row>
    <row r="394" spans="1:56" ht="13.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</row>
    <row r="395" spans="1:56" ht="13.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</row>
    <row r="396" spans="1:56" ht="13.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</row>
    <row r="397" spans="1:56" ht="13.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</row>
    <row r="398" spans="1:56" ht="13.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</row>
    <row r="399" spans="1:56" ht="13.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</row>
    <row r="400" spans="1:56" ht="13.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</row>
    <row r="401" spans="1:56" ht="13.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</row>
    <row r="402" spans="1:56" ht="13.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</row>
    <row r="403" spans="1:56" ht="13.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</row>
    <row r="404" spans="1:56" ht="13.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</row>
    <row r="405" spans="1:56" ht="13.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</row>
    <row r="406" spans="1:56" ht="13.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</row>
    <row r="407" spans="1:56" ht="13.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</row>
    <row r="408" spans="1:56" ht="13.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</row>
    <row r="409" spans="1:56" ht="13.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</row>
    <row r="410" spans="1:56" ht="13.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</row>
    <row r="411" spans="1:56" ht="13.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</row>
    <row r="412" spans="1:56" ht="13.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</row>
    <row r="413" spans="1:56" ht="13.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</row>
    <row r="414" spans="1:56" ht="13.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</row>
    <row r="415" spans="1:56" ht="13.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</row>
    <row r="416" spans="1:56" ht="13.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</row>
    <row r="417" spans="1:56" ht="13.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</row>
    <row r="418" spans="1:56" ht="13.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</row>
    <row r="419" spans="1:56" ht="13.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</row>
    <row r="420" spans="1:56" ht="13.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</row>
    <row r="421" spans="1:56" ht="13.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</row>
    <row r="422" spans="1:56" ht="13.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</row>
    <row r="423" spans="1:56" ht="13.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</row>
    <row r="424" spans="1:56" ht="13.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</row>
    <row r="425" spans="1:56" ht="13.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</row>
    <row r="426" spans="1:56" ht="13.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</row>
    <row r="427" spans="1:56" ht="13.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</row>
    <row r="428" spans="1:56" ht="13.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</row>
    <row r="429" spans="1:56" ht="13.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</row>
    <row r="430" spans="1:56" ht="13.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</row>
    <row r="431" spans="1:56" ht="13.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</row>
    <row r="432" spans="1:56" ht="13.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</row>
    <row r="433" spans="1:56" ht="13.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</row>
    <row r="434" spans="1:56" ht="13.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</row>
    <row r="435" spans="1:56" ht="13.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</row>
    <row r="436" spans="1:56" ht="13.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</row>
    <row r="437" spans="1:56" ht="13.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</row>
    <row r="438" spans="1:56" ht="13.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</row>
    <row r="439" spans="1:56" ht="13.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</row>
    <row r="440" spans="1:56" ht="13.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</row>
    <row r="441" spans="1:56" ht="13.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</row>
    <row r="442" spans="1:56" ht="13.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</row>
    <row r="443" spans="1:56" ht="13.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</row>
    <row r="444" spans="1:56" ht="13.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</row>
    <row r="445" spans="1:56" ht="13.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</row>
    <row r="446" spans="1:56" ht="13.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</row>
    <row r="447" spans="1:56" ht="13.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</row>
    <row r="448" spans="1:56" ht="13.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</row>
    <row r="449" spans="1:56" ht="13.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</row>
    <row r="450" spans="1:56" ht="13.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</row>
    <row r="451" spans="1:56" ht="13.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</row>
    <row r="452" spans="1:56" ht="13.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</row>
    <row r="453" spans="1:56" ht="13.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</row>
    <row r="454" spans="1:56" ht="13.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</row>
    <row r="455" spans="1:56" ht="13.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</row>
    <row r="456" spans="1:56" ht="13.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</row>
    <row r="457" spans="1:56" ht="13.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</row>
    <row r="458" spans="1:56" ht="13.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</row>
    <row r="459" spans="1:56" ht="13.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</row>
    <row r="460" spans="1:56" ht="13.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</row>
    <row r="461" spans="1:56" ht="13.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</row>
    <row r="462" spans="1:56" ht="13.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</row>
    <row r="463" spans="1:56" ht="13.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</row>
    <row r="464" spans="1:56" ht="13.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</row>
    <row r="465" spans="1:56" ht="13.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</row>
    <row r="466" spans="1:56" ht="13.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</row>
    <row r="467" spans="1:56" ht="13.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</row>
    <row r="468" spans="1:56" ht="13.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</row>
    <row r="469" spans="1:56" ht="13.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</row>
    <row r="470" spans="1:56" ht="13.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</row>
    <row r="471" spans="1:56" ht="13.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</row>
    <row r="472" spans="1:56" ht="13.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</row>
    <row r="473" spans="1:56" ht="13.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</row>
    <row r="474" spans="1:56" ht="13.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</row>
    <row r="475" spans="1:56" ht="13.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</row>
    <row r="476" spans="1:56" ht="13.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</row>
    <row r="477" spans="1:56" ht="13.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</row>
    <row r="478" spans="1:56" ht="13.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</row>
    <row r="479" spans="1:56" ht="13.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</row>
    <row r="480" spans="1:56" ht="13.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</row>
    <row r="481" spans="1:56" ht="13.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</row>
    <row r="482" spans="1:56" ht="13.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</row>
    <row r="483" spans="1:56" ht="13.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</row>
    <row r="484" spans="1:56" ht="13.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</row>
    <row r="485" spans="1:56" ht="13.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</row>
    <row r="486" spans="1:56" ht="13.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</row>
    <row r="487" spans="1:56" ht="13.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</row>
    <row r="488" spans="1:56" ht="13.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</row>
    <row r="489" spans="1:56" ht="13.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</row>
    <row r="490" spans="1:56" ht="13.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</row>
    <row r="491" spans="1:56" ht="13.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</row>
    <row r="492" spans="1:56" ht="13.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</row>
    <row r="493" spans="1:56" ht="13.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</row>
    <row r="494" spans="1:56" ht="13.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</row>
    <row r="495" spans="1:56" ht="13.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</row>
    <row r="496" spans="1:56" ht="13.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</row>
    <row r="497" spans="1:56" ht="13.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</row>
    <row r="498" spans="1:56" ht="13.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</row>
    <row r="499" spans="1:56" ht="13.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</row>
    <row r="500" spans="1:56" ht="13.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</row>
    <row r="501" spans="1:56" ht="13.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</row>
    <row r="502" spans="1:56" ht="13.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</row>
    <row r="503" spans="1:56" ht="13.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</row>
    <row r="504" spans="1:56" ht="13.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</row>
    <row r="505" spans="1:56" ht="13.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</row>
    <row r="506" spans="1:56" ht="13.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</row>
    <row r="507" spans="1:56" ht="13.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</row>
    <row r="508" spans="1:56" ht="13.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</row>
    <row r="509" spans="1:56" ht="13.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</row>
    <row r="510" spans="1:56" ht="13.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</row>
    <row r="511" spans="1:56" ht="13.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</row>
    <row r="512" spans="1:56" ht="13.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</row>
    <row r="513" spans="1:56" ht="13.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</row>
    <row r="514" spans="1:56" ht="13.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</row>
    <row r="515" spans="1:56" ht="13.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</row>
    <row r="516" spans="1:56" ht="13.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</row>
    <row r="517" spans="1:56" ht="13.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</row>
    <row r="518" spans="1:56" ht="13.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</row>
    <row r="519" spans="1:56" ht="13.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</row>
    <row r="520" spans="1:56" ht="13.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</row>
    <row r="521" spans="1:56" ht="13.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</row>
    <row r="522" spans="1:56" ht="13.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</row>
    <row r="523" spans="1:56" ht="13.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</row>
    <row r="524" spans="1:56" ht="13.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</row>
    <row r="525" spans="1:56" ht="13.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</row>
    <row r="526" spans="1:56" ht="13.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</row>
    <row r="527" spans="1:56" ht="13.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</row>
    <row r="528" spans="1:56" ht="13.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</row>
    <row r="529" spans="1:56" ht="13.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</row>
    <row r="530" spans="1:56" ht="13.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</row>
    <row r="531" spans="1:56" ht="13.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</row>
    <row r="532" spans="1:56" ht="13.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</row>
    <row r="533" spans="1:56" ht="13.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</row>
    <row r="534" spans="1:56" ht="13.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</row>
    <row r="535" spans="1:56" ht="13.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</row>
    <row r="536" spans="1:56" ht="13.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</row>
    <row r="537" spans="1:56" ht="13.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</row>
    <row r="538" spans="1:56" ht="13.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</row>
    <row r="539" spans="1:56" ht="13.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</row>
    <row r="540" spans="1:56" ht="13.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</row>
    <row r="541" spans="1:56" ht="13.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</row>
    <row r="542" spans="1:56" ht="13.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</row>
    <row r="543" spans="1:56" ht="13.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</row>
    <row r="544" spans="1:56" ht="13.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</row>
    <row r="545" spans="1:56" ht="13.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</row>
    <row r="546" spans="1:56" ht="13.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</row>
    <row r="547" spans="1:56" ht="13.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</row>
    <row r="548" spans="1:56" ht="13.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</row>
    <row r="549" spans="1:56" ht="13.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</row>
    <row r="550" spans="1:56" ht="13.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</row>
    <row r="551" spans="1:56" ht="13.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</row>
    <row r="552" spans="1:56" ht="13.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</row>
    <row r="553" spans="1:56" ht="13.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</row>
    <row r="554" spans="1:56" ht="13.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</row>
    <row r="555" spans="1:56" ht="13.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</row>
    <row r="556" spans="1:56" ht="13.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</row>
    <row r="557" spans="1:56" ht="13.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</row>
    <row r="558" spans="1:56" ht="13.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</row>
    <row r="559" spans="1:56" ht="13.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</row>
    <row r="560" spans="1:56" ht="13.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</row>
    <row r="561" spans="1:56" ht="13.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</row>
    <row r="562" spans="1:56" ht="13.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</row>
    <row r="563" spans="1:56" ht="13.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</row>
    <row r="564" spans="1:56" ht="13.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</row>
    <row r="565" spans="1:56" ht="13.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</row>
    <row r="566" spans="1:56" ht="13.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</row>
    <row r="567" spans="1:56" ht="13.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</row>
    <row r="568" spans="1:56" ht="13.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</row>
    <row r="569" spans="1:56" ht="13.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</row>
    <row r="570" spans="1:56" ht="13.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</row>
    <row r="571" spans="1:56" ht="13.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</row>
    <row r="572" spans="1:56" ht="13.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</row>
    <row r="573" spans="1:56" ht="13.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</row>
    <row r="574" spans="1:56" ht="13.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</row>
    <row r="575" spans="1:56" ht="13.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</row>
    <row r="576" spans="1:56" ht="13.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</row>
    <row r="577" spans="1:56" ht="13.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</row>
    <row r="578" spans="1:56" ht="13.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</row>
    <row r="579" spans="1:56" ht="13.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</row>
    <row r="580" spans="1:56" ht="13.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</row>
    <row r="581" spans="1:56" ht="13.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</row>
    <row r="582" spans="1:56" ht="13.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</row>
    <row r="583" spans="1:56" ht="13.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</row>
    <row r="584" spans="1:56" ht="13.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</row>
    <row r="585" spans="1:56" ht="13.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</row>
    <row r="586" spans="1:56" ht="13.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</row>
    <row r="587" spans="1:56" ht="13.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</row>
    <row r="588" spans="1:56" ht="13.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</row>
    <row r="589" spans="1:56" ht="13.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</row>
    <row r="590" spans="1:56" ht="13.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</row>
    <row r="591" spans="1:56" ht="13.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</row>
    <row r="592" spans="1:56" ht="13.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</row>
    <row r="593" spans="1:56" ht="13.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</row>
    <row r="594" spans="1:56" ht="13.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</row>
    <row r="595" spans="1:56" ht="13.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</row>
    <row r="596" spans="1:56" ht="13.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</row>
    <row r="597" spans="1:56" ht="13.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</row>
    <row r="598" spans="1:56" ht="13.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</row>
    <row r="599" spans="1:56" ht="13.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</row>
    <row r="600" spans="1:56" ht="13.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</row>
    <row r="601" spans="1:56" ht="13.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</row>
    <row r="602" spans="1:56" ht="13.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</row>
    <row r="603" spans="1:56" ht="13.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</row>
    <row r="604" spans="1:56" ht="13.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</row>
    <row r="605" spans="1:56" ht="13.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</row>
    <row r="606" spans="1:56" ht="13.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</row>
    <row r="607" spans="1:56" ht="13.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</row>
    <row r="608" spans="1:56" ht="13.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</row>
    <row r="609" spans="1:56" ht="13.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</row>
    <row r="610" spans="1:56" ht="13.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</row>
    <row r="611" spans="1:56" ht="13.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</row>
    <row r="612" spans="1:56" ht="13.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</row>
    <row r="613" spans="1:56" ht="13.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</row>
    <row r="614" spans="1:56" ht="13.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</row>
    <row r="615" spans="1:56" ht="13.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</row>
    <row r="616" spans="1:56" ht="13.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</row>
    <row r="617" spans="1:56" ht="13.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</row>
    <row r="618" spans="1:56" ht="13.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</row>
    <row r="619" spans="1:56" ht="13.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</row>
    <row r="620" spans="1:56" ht="13.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</row>
    <row r="621" spans="1:56" ht="13.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</row>
    <row r="622" spans="1:56" ht="13.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</row>
    <row r="623" spans="1:56" ht="13.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</row>
    <row r="624" spans="1:56" ht="13.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</row>
    <row r="625" spans="1:56" ht="13.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</row>
    <row r="626" spans="1:56" ht="13.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</row>
    <row r="627" spans="1:56" ht="13.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</row>
    <row r="628" spans="1:56" ht="13.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</row>
    <row r="629" spans="1:56" ht="13.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</row>
    <row r="630" spans="1:56" ht="13.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</row>
    <row r="631" spans="1:56" ht="13.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</row>
    <row r="632" spans="1:56" ht="13.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</row>
    <row r="633" spans="1:56" ht="13.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</row>
    <row r="634" spans="1:56" ht="13.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</row>
    <row r="635" spans="1:56" ht="13.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</row>
    <row r="636" spans="1:56" ht="13.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</row>
    <row r="637" spans="1:56" ht="13.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</row>
    <row r="638" spans="1:56" ht="13.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</row>
    <row r="639" spans="1:56" ht="13.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</row>
    <row r="640" spans="1:56" ht="13.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</row>
    <row r="641" spans="1:56" ht="13.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</row>
    <row r="642" spans="1:56" ht="13.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</row>
    <row r="643" spans="1:56" ht="13.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</row>
    <row r="644" spans="1:56" ht="13.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</row>
    <row r="645" spans="1:56" ht="13.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</row>
    <row r="646" spans="1:56" ht="13.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</row>
    <row r="647" spans="1:56" ht="13.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</row>
    <row r="648" spans="1:56" ht="13.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</row>
    <row r="649" spans="1:56" ht="13.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</row>
    <row r="650" spans="1:56" ht="13.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</row>
    <row r="651" spans="1:56" ht="13.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</row>
    <row r="652" spans="1:56" ht="13.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</row>
    <row r="653" spans="1:56" ht="13.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</row>
    <row r="654" spans="1:56" ht="13.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</row>
    <row r="655" spans="1:56" ht="13.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</row>
    <row r="656" spans="1:56" ht="13.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</row>
    <row r="657" spans="1:56" ht="13.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</row>
    <row r="658" spans="1:56" ht="13.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</row>
    <row r="659" spans="1:56" ht="13.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</row>
    <row r="660" spans="1:56" ht="13.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</row>
    <row r="661" spans="1:56" ht="13.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</row>
    <row r="662" spans="1:56" ht="13.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</row>
    <row r="663" spans="1:56" ht="13.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</row>
    <row r="664" spans="1:56" ht="13.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</row>
    <row r="665" spans="1:56" ht="13.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</row>
    <row r="666" spans="1:56" ht="13.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</row>
    <row r="667" spans="1:56" ht="13.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</row>
    <row r="668" spans="1:56" ht="13.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</row>
    <row r="669" spans="1:56" ht="13.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</row>
    <row r="670" spans="1:56" ht="13.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</row>
    <row r="671" spans="1:56" ht="13.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</row>
    <row r="672" spans="1:56" ht="13.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</row>
    <row r="673" spans="1:56" ht="13.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</row>
    <row r="674" spans="1:56" ht="13.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</row>
    <row r="675" spans="1:56" ht="13.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</row>
    <row r="676" spans="1:56" ht="13.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</row>
    <row r="677" spans="1:56" ht="13.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</row>
    <row r="678" spans="1:56" ht="13.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</row>
    <row r="679" spans="1:56" ht="13.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</row>
    <row r="680" spans="1:56" ht="13.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</row>
    <row r="681" spans="1:56" ht="13.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</row>
    <row r="682" spans="1:56" ht="13.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</row>
    <row r="683" spans="1:56" ht="13.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</row>
    <row r="684" spans="1:56" ht="13.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</row>
    <row r="685" spans="1:56" ht="13.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</row>
    <row r="686" spans="1:56" ht="13.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</row>
    <row r="687" spans="1:56" ht="13.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</row>
    <row r="688" spans="1:56" ht="13.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</row>
    <row r="689" spans="1:56" ht="13.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</row>
    <row r="690" spans="1:56" ht="13.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</row>
    <row r="691" spans="1:56" ht="13.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</row>
    <row r="692" spans="1:56" ht="13.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</row>
    <row r="693" spans="1:56" ht="13.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</row>
    <row r="694" spans="1:56" ht="13.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</row>
    <row r="695" spans="1:56" ht="13.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</row>
    <row r="696" spans="1:56" ht="13.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</row>
    <row r="697" spans="1:56" ht="13.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</row>
    <row r="698" spans="1:56" ht="13.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</row>
    <row r="699" spans="1:56" ht="13.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</row>
    <row r="700" spans="1:56" ht="13.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</row>
    <row r="701" spans="1:56" ht="13.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</row>
    <row r="702" spans="1:56" ht="13.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</row>
    <row r="703" spans="1:56" ht="13.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</row>
    <row r="704" spans="1:56" ht="13.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</row>
    <row r="705" spans="1:56" ht="13.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</row>
    <row r="706" spans="1:56" ht="13.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</row>
    <row r="707" spans="1:56" ht="13.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</row>
    <row r="708" spans="1:56" ht="13.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</row>
    <row r="709" spans="1:56" ht="13.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</row>
    <row r="710" spans="1:56" ht="13.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</row>
    <row r="711" spans="1:56" ht="13.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</row>
    <row r="712" spans="1:56" ht="13.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</row>
    <row r="713" spans="1:56" ht="13.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</row>
    <row r="714" spans="1:56" ht="13.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</row>
    <row r="715" spans="1:56" ht="13.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</row>
    <row r="716" spans="1:56" ht="13.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</row>
    <row r="717" spans="1:56" ht="13.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</row>
    <row r="718" spans="1:56" ht="13.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</row>
    <row r="719" spans="1:56" ht="13.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</row>
    <row r="720" spans="1:56" ht="13.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</row>
    <row r="721" spans="1:56" ht="13.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</row>
    <row r="722" spans="1:56" ht="13.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</row>
    <row r="723" spans="1:56" ht="13.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</row>
    <row r="724" spans="1:56" ht="13.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</row>
    <row r="725" spans="1:56" ht="13.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</row>
    <row r="726" spans="1:56" ht="13.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</row>
    <row r="727" spans="1:56" ht="13.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</row>
    <row r="728" spans="1:56" ht="13.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</row>
    <row r="729" spans="1:56" ht="13.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</row>
    <row r="730" spans="1:56" ht="13.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</row>
    <row r="731" spans="1:56" ht="13.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</row>
    <row r="732" spans="1:56" ht="13.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</row>
    <row r="733" spans="1:56" ht="13.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</row>
    <row r="734" spans="1:56" ht="13.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</row>
    <row r="735" spans="1:56" ht="13.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</row>
    <row r="736" spans="1:56" ht="13.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</row>
    <row r="737" spans="1:56" ht="13.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</row>
    <row r="738" spans="1:56" ht="13.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</row>
    <row r="739" spans="1:56" ht="13.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</row>
    <row r="740" spans="1:56" ht="13.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</row>
    <row r="741" spans="1:56" ht="13.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</row>
    <row r="742" spans="1:56" ht="13.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</row>
    <row r="743" spans="1:56" ht="13.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</row>
    <row r="744" spans="1:56" ht="13.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</row>
    <row r="745" spans="1:56" ht="13.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</row>
    <row r="746" spans="1:56" ht="13.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</row>
    <row r="747" spans="1:56" ht="13.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</row>
    <row r="748" spans="1:56" ht="13.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</row>
    <row r="749" spans="1:56" ht="13.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</row>
    <row r="750" spans="1:56" ht="13.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</row>
    <row r="751" spans="1:56" ht="13.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</row>
    <row r="752" spans="1:56" ht="13.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</row>
    <row r="753" spans="1:56" ht="13.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</row>
    <row r="754" spans="1:56" ht="13.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</row>
    <row r="755" spans="1:56" ht="13.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</row>
    <row r="756" spans="1:56" ht="13.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</row>
    <row r="757" spans="1:56" ht="13.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</row>
    <row r="758" spans="1:56" ht="13.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</row>
    <row r="759" spans="1:56" ht="13.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</row>
    <row r="760" spans="1:56" ht="13.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</row>
    <row r="761" spans="1:56" ht="13.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</row>
    <row r="762" spans="1:56" ht="13.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</row>
    <row r="763" spans="1:56" ht="13.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</row>
    <row r="764" spans="1:56" ht="13.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</row>
    <row r="765" spans="1:56" ht="13.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</row>
    <row r="766" spans="1:56" ht="13.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</row>
    <row r="767" spans="1:56" ht="13.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</row>
    <row r="768" spans="1:56" ht="13.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</row>
    <row r="769" spans="1:56" ht="13.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</row>
    <row r="770" spans="1:56" ht="13.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</row>
    <row r="771" spans="1:56" ht="13.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</row>
    <row r="772" spans="1:56" ht="13.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</row>
    <row r="773" spans="1:56" ht="13.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</row>
    <row r="774" spans="1:56" ht="13.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</row>
    <row r="775" spans="1:56" ht="13.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</row>
    <row r="776" spans="1:56" ht="13.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</row>
    <row r="777" spans="1:56" ht="13.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</row>
    <row r="778" spans="1:56" ht="13.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</row>
    <row r="779" spans="1:56" ht="13.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</row>
    <row r="780" spans="1:56" ht="13.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</row>
    <row r="781" spans="1:56" ht="13.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</row>
    <row r="782" spans="1:56" ht="13.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</row>
    <row r="783" spans="1:56" ht="13.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</row>
    <row r="784" spans="1:56" ht="13.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</row>
    <row r="785" spans="1:56" ht="13.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</row>
    <row r="786" spans="1:56" ht="13.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</row>
    <row r="787" spans="1:56" ht="13.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</row>
    <row r="788" spans="1:56" ht="13.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</row>
    <row r="789" spans="1:56" ht="13.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</row>
    <row r="790" spans="1:56" ht="13.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</row>
    <row r="791" spans="1:56" ht="13.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</row>
    <row r="792" spans="1:56" ht="13.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</row>
    <row r="793" spans="1:56" ht="13.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</row>
    <row r="794" spans="1:56" ht="13.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</row>
    <row r="795" spans="1:56" ht="13.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</row>
    <row r="796" spans="1:56" ht="13.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</row>
    <row r="797" spans="1:56" ht="13.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</row>
    <row r="798" spans="1:56" ht="13.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</row>
    <row r="799" spans="1:56" ht="13.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</row>
    <row r="800" spans="1:56" ht="13.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</row>
    <row r="801" spans="1:56" ht="13.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</row>
    <row r="802" spans="1:56" ht="13.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</row>
    <row r="803" spans="1:56" ht="13.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</row>
    <row r="804" spans="1:56" ht="13.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</row>
    <row r="805" spans="1:56" ht="13.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</row>
    <row r="806" spans="1:56" ht="13.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</row>
    <row r="807" spans="1:56" ht="13.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</row>
    <row r="808" spans="1:56" ht="13.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</row>
    <row r="809" spans="1:56" ht="13.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</row>
    <row r="810" spans="1:56" ht="13.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</row>
    <row r="811" spans="1:56" ht="13.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</row>
    <row r="812" spans="1:56" ht="13.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</row>
    <row r="813" spans="1:56" ht="13.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</row>
    <row r="814" spans="1:56" ht="13.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</row>
    <row r="815" spans="1:56" ht="13.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</row>
    <row r="816" spans="1:56" ht="13.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</row>
    <row r="817" spans="1:56" ht="13.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</row>
    <row r="818" spans="1:56" ht="13.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</row>
    <row r="819" spans="1:56" ht="13.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</row>
    <row r="820" spans="1:56" ht="13.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</row>
    <row r="821" spans="1:56" ht="13.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</row>
    <row r="822" spans="1:56" ht="13.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</row>
    <row r="823" spans="1:56" ht="13.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</row>
    <row r="824" spans="1:56" ht="13.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</row>
    <row r="825" spans="1:56" ht="13.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</row>
    <row r="826" spans="1:56" ht="13.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</row>
    <row r="827" spans="1:56" ht="13.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</row>
    <row r="828" spans="1:56" ht="13.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</row>
    <row r="829" spans="1:56" ht="13.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</row>
    <row r="830" spans="1:56" ht="13.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</row>
    <row r="831" spans="1:56" ht="13.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</row>
    <row r="832" spans="1:56" ht="13.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</row>
    <row r="833" spans="1:56" ht="13.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</row>
    <row r="834" spans="1:56" ht="13.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</row>
    <row r="835" spans="1:56" ht="13.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</row>
    <row r="836" spans="1:56" ht="13.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</row>
    <row r="837" spans="1:56" ht="13.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</row>
    <row r="838" spans="1:56" ht="13.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</row>
    <row r="839" spans="1:56" ht="13.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</row>
    <row r="840" spans="1:56" ht="13.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</row>
    <row r="841" spans="1:56" ht="13.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</row>
    <row r="842" spans="1:56" ht="13.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</row>
    <row r="843" spans="1:56" ht="13.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</row>
    <row r="844" spans="1:56" ht="13.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</row>
    <row r="845" spans="1:56" ht="13.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</row>
    <row r="846" spans="1:56" ht="13.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</row>
    <row r="847" spans="1:56" ht="13.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</row>
    <row r="848" spans="1:56" ht="13.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</row>
    <row r="849" spans="1:56" ht="13.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</row>
    <row r="850" spans="1:56" ht="13.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</row>
    <row r="851" spans="1:56" ht="13.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</row>
    <row r="852" spans="1:56" ht="13.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</row>
    <row r="853" spans="1:56" ht="13.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</row>
    <row r="854" spans="1:56" ht="13.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</row>
    <row r="855" spans="1:56" ht="13.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</row>
    <row r="856" spans="1:56" ht="13.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</row>
    <row r="857" spans="1:56" ht="13.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</row>
    <row r="858" spans="1:56" ht="13.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</row>
    <row r="859" spans="1:56" ht="13.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</row>
    <row r="860" spans="1:56" ht="13.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</row>
    <row r="861" spans="1:56" ht="13.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</row>
    <row r="862" spans="1:56" ht="13.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</row>
    <row r="863" spans="1:56" ht="13.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</row>
    <row r="864" spans="1:56" ht="13.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</row>
    <row r="865" spans="1:56" ht="13.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</row>
    <row r="866" spans="1:56" ht="13.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</row>
    <row r="867" spans="1:56" ht="13.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</row>
    <row r="868" spans="1:56" ht="13.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</row>
    <row r="869" spans="1:56" ht="13.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</row>
    <row r="870" spans="1:56" ht="13.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</row>
    <row r="871" spans="1:56" ht="13.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</row>
    <row r="872" spans="1:56" ht="13.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</row>
    <row r="873" spans="1:56" ht="13.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</row>
    <row r="874" spans="1:56" ht="13.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</row>
    <row r="875" spans="1:56" ht="13.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</row>
    <row r="876" spans="1:56" ht="13.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</row>
    <row r="877" spans="1:56" ht="13.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</row>
    <row r="878" spans="1:56" ht="13.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</row>
    <row r="879" spans="1:56" ht="13.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</row>
    <row r="880" spans="1:56" ht="13.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</row>
    <row r="881" spans="1:56" ht="13.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</row>
    <row r="882" spans="1:56" ht="13.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</row>
    <row r="883" spans="1:56" ht="13.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</row>
    <row r="884" spans="1:56" ht="13.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</row>
    <row r="885" spans="1:56" ht="13.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</row>
    <row r="886" spans="1:56" ht="13.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</row>
    <row r="887" spans="1:56" ht="13.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</row>
    <row r="888" spans="1:56" ht="13.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</row>
    <row r="889" spans="1:56" ht="13.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</row>
    <row r="890" spans="1:56" ht="13.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</row>
    <row r="891" spans="1:56" ht="13.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</row>
    <row r="892" spans="1:56" ht="13.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</row>
    <row r="893" spans="1:56" ht="13.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</row>
    <row r="894" spans="1:56" ht="13.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</row>
    <row r="895" spans="1:56" ht="13.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</row>
    <row r="896" spans="1:56" ht="13.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</row>
    <row r="897" spans="1:56" ht="13.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</row>
    <row r="898" spans="1:56" ht="13.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</row>
    <row r="899" spans="1:56" ht="13.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</row>
    <row r="900" spans="1:56" ht="13.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</row>
    <row r="901" spans="1:56" ht="13.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</row>
    <row r="902" spans="1:56" ht="13.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</row>
    <row r="903" spans="1:56" ht="13.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</row>
    <row r="904" spans="1:56" ht="13.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</row>
    <row r="905" spans="1:56" ht="13.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</row>
    <row r="906" spans="1:56" ht="13.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</row>
    <row r="907" spans="1:56" ht="13.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</row>
    <row r="908" spans="1:56" ht="13.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</row>
    <row r="909" spans="1:56" ht="13.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</row>
    <row r="910" spans="1:56" ht="13.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</row>
    <row r="911" spans="1:56" ht="13.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</row>
    <row r="912" spans="1:56" ht="13.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</row>
    <row r="913" spans="1:56" ht="13.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</row>
    <row r="914" spans="1:56" ht="13.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</row>
    <row r="915" spans="1:56" ht="13.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</row>
    <row r="916" spans="1:56" ht="13.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</row>
    <row r="917" spans="1:56" ht="13.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</row>
    <row r="918" spans="1:56" ht="13.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</row>
    <row r="919" spans="1:56" ht="13.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</row>
    <row r="920" spans="1:56" ht="13.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</row>
    <row r="921" spans="1:56" ht="13.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</row>
    <row r="922" spans="1:56" ht="13.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</row>
    <row r="923" spans="1:56" ht="13.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</row>
    <row r="924" spans="1:56" ht="13.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</row>
    <row r="925" spans="1:56" ht="13.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</row>
    <row r="926" spans="1:56" ht="13.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</row>
    <row r="927" spans="1:56" ht="13.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</row>
    <row r="928" spans="1:56" ht="13.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</row>
    <row r="929" spans="1:56" ht="13.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</row>
    <row r="930" spans="1:56" ht="13.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</row>
    <row r="931" spans="1:56" ht="13.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</row>
    <row r="932" spans="1:56" ht="13.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</row>
    <row r="933" spans="1:56" ht="13.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</row>
    <row r="934" spans="1:56" ht="13.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</row>
    <row r="935" spans="1:56" ht="13.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</row>
    <row r="936" spans="1:56" ht="13.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</row>
    <row r="937" spans="1:56" ht="13.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</row>
    <row r="938" spans="1:56" ht="13.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</row>
    <row r="939" spans="1:56" ht="13.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</row>
    <row r="940" spans="1:56" ht="13.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</row>
    <row r="941" spans="1:56" ht="13.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</row>
    <row r="942" spans="1:56" ht="13.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</row>
    <row r="943" spans="1:56" ht="13.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</row>
    <row r="944" spans="1:56" ht="13.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</row>
    <row r="945" spans="1:56" ht="13.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</row>
    <row r="946" spans="1:56" ht="13.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</row>
    <row r="947" spans="1:56" ht="13.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</row>
    <row r="948" spans="1:56" ht="13.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</row>
    <row r="949" spans="1:56" ht="13.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</row>
    <row r="950" spans="1:56" ht="13.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</row>
    <row r="951" spans="1:56" ht="13.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</row>
    <row r="952" spans="1:56" ht="13.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</row>
    <row r="953" spans="1:56" ht="13.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</row>
    <row r="954" spans="1:56" ht="13.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</row>
    <row r="955" spans="1:56" ht="13.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</row>
    <row r="956" spans="1:56" ht="13.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</row>
    <row r="957" spans="1:56" ht="13.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</row>
    <row r="958" spans="1:56" ht="13.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</row>
    <row r="959" spans="1:56" ht="13.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</row>
    <row r="960" spans="1:56" ht="13.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</row>
    <row r="961" spans="1:56" ht="13.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</row>
    <row r="962" spans="1:56" ht="13.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</row>
    <row r="963" spans="1:56" ht="13.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</row>
    <row r="964" spans="1:56" ht="13.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</row>
    <row r="965" spans="1:56" ht="13.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</row>
    <row r="966" spans="1:56" ht="13.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</row>
    <row r="967" spans="1:56" ht="13.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</row>
    <row r="968" spans="1:56" ht="13.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</row>
    <row r="969" spans="1:56" ht="13.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</row>
    <row r="970" spans="1:56" ht="13.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</row>
    <row r="971" spans="1:56" ht="13.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</row>
    <row r="972" spans="1:56" ht="13.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</row>
    <row r="973" spans="1:56" ht="13.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</row>
    <row r="974" spans="1:56" ht="13.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</row>
    <row r="975" spans="1:56" ht="13.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</row>
    <row r="976" spans="1:56" ht="13.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</row>
    <row r="977" spans="1:56" ht="13.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</row>
    <row r="978" spans="1:56" ht="13.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</row>
    <row r="979" spans="1:56" ht="13.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</row>
    <row r="980" spans="1:56" ht="13.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</row>
    <row r="981" spans="1:56" ht="13.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</row>
    <row r="982" spans="1:56" ht="13.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</row>
    <row r="983" spans="1:56" ht="13.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</row>
    <row r="984" spans="1:56" ht="13.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</row>
    <row r="985" spans="1:56" ht="13.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</row>
    <row r="986" spans="1:56" ht="13.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</row>
    <row r="987" spans="1:56" ht="13.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</row>
    <row r="988" spans="1:56" ht="13.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</row>
    <row r="989" spans="1:56" ht="13.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</row>
    <row r="990" spans="1:56" ht="13.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</row>
    <row r="991" spans="1:56" ht="13.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</row>
    <row r="992" spans="1:56" ht="13.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</row>
    <row r="993" spans="1:56" ht="13.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</row>
    <row r="994" spans="1:56" ht="13.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</row>
    <row r="995" spans="1:56" ht="13.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</row>
    <row r="996" spans="1:56" ht="13.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</row>
    <row r="997" spans="1:56" ht="13.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</row>
    <row r="998" spans="1:56" ht="13.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</row>
    <row r="999" spans="1:56" ht="13.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</row>
    <row r="1000" spans="1:56" ht="13.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</row>
    <row r="1001" spans="1:56" ht="13.5" customHeight="1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</row>
    <row r="1002" spans="1:56" ht="13.5" customHeight="1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</row>
    <row r="1003" spans="1:56" ht="13.5" customHeight="1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</row>
    <row r="1004" spans="1:56" ht="13.5" customHeight="1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</row>
    <row r="1005" spans="1:56" ht="13.5" customHeight="1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</row>
    <row r="1006" spans="1:56" ht="13.5" customHeight="1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</row>
    <row r="1007" spans="1:56" ht="13.5" customHeight="1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</row>
    <row r="1008" spans="1:56" ht="13.5" customHeight="1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</row>
    <row r="1009" spans="1:56" ht="13.5" customHeight="1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</row>
    <row r="1010" spans="1:56" ht="13.5" customHeight="1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</row>
    <row r="1011" spans="1:56" ht="13.5" customHeight="1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</row>
    <row r="1012" spans="1:56" ht="13.5" customHeight="1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</row>
    <row r="1013" spans="1:56" ht="13.5" customHeight="1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</row>
    <row r="1014" spans="1:56" ht="13.5" customHeight="1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</row>
    <row r="1015" spans="1:56" ht="13.5" customHeight="1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</row>
    <row r="1016" spans="1:56" ht="13.5" customHeight="1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</row>
    <row r="1017" spans="1:56" ht="13.5" customHeight="1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</row>
    <row r="1018" spans="1:56" ht="13.5" customHeight="1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</row>
    <row r="1019" spans="1:56" ht="13.5" customHeight="1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</row>
    <row r="1020" spans="1:56" ht="13.5" customHeight="1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</row>
    <row r="1021" spans="1:56" ht="13.5" customHeight="1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</row>
    <row r="1022" spans="1:56" ht="13.5" customHeight="1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</row>
    <row r="1023" spans="1:56" ht="13.5" customHeight="1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</row>
    <row r="1024" spans="1:56" ht="13.5" customHeight="1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</row>
    <row r="1025" spans="1:56" ht="13.5" customHeight="1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</row>
    <row r="1026" spans="1:56" ht="13.5" customHeight="1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</row>
  </sheetData>
  <mergeCells count="17">
    <mergeCell ref="A3:BD42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1A969-1FED-4FA9-A9C2-BB74E97F5A9B}">
  <dimension ref="A1:BD1026"/>
  <sheetViews>
    <sheetView topLeftCell="A43" workbookViewId="0">
      <selection activeCell="W70" sqref="W70"/>
    </sheetView>
  </sheetViews>
  <sheetFormatPr defaultColWidth="14.44140625" defaultRowHeight="15" customHeight="1" x14ac:dyDescent="0.25"/>
  <cols>
    <col min="1" max="56" width="2.44140625" customWidth="1"/>
  </cols>
  <sheetData>
    <row r="1" spans="1:56" ht="26.25" customHeight="1" x14ac:dyDescent="0.3">
      <c r="A1" s="32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33" t="s">
        <v>1</v>
      </c>
      <c r="L1" s="12"/>
      <c r="M1" s="12"/>
      <c r="N1" s="13"/>
      <c r="O1" s="34" t="s">
        <v>10</v>
      </c>
      <c r="P1" s="12"/>
      <c r="Q1" s="12"/>
      <c r="R1" s="12"/>
      <c r="S1" s="12"/>
      <c r="T1" s="12"/>
      <c r="U1" s="12"/>
      <c r="V1" s="12"/>
      <c r="W1" s="13"/>
      <c r="X1" s="26" t="s">
        <v>2</v>
      </c>
      <c r="Y1" s="22"/>
      <c r="Z1" s="35" t="s">
        <v>29</v>
      </c>
      <c r="AA1" s="21"/>
      <c r="AB1" s="21"/>
      <c r="AC1" s="21"/>
      <c r="AD1" s="21"/>
      <c r="AE1" s="21"/>
      <c r="AF1" s="21"/>
      <c r="AG1" s="21"/>
      <c r="AH1" s="21"/>
      <c r="AI1" s="22"/>
      <c r="AJ1" s="26" t="s">
        <v>3</v>
      </c>
      <c r="AK1" s="22"/>
      <c r="AL1" s="20" t="s">
        <v>13</v>
      </c>
      <c r="AM1" s="21"/>
      <c r="AN1" s="21"/>
      <c r="AO1" s="22"/>
      <c r="AP1" s="26" t="s">
        <v>4</v>
      </c>
      <c r="AQ1" s="22"/>
      <c r="AR1" s="27" t="s">
        <v>5</v>
      </c>
      <c r="AS1" s="12"/>
      <c r="AT1" s="13"/>
      <c r="AU1" s="28">
        <v>44995</v>
      </c>
      <c r="AV1" s="12"/>
      <c r="AW1" s="12"/>
      <c r="AX1" s="13"/>
      <c r="AY1" s="26" t="s">
        <v>6</v>
      </c>
      <c r="AZ1" s="22"/>
      <c r="BA1" s="20" t="str">
        <f>IF('[1]Modification History'!BA1&lt;&gt;"",'[1]Modification History'!BA1,"")</f>
        <v/>
      </c>
      <c r="BB1" s="21"/>
      <c r="BC1" s="21"/>
      <c r="BD1" s="22"/>
    </row>
    <row r="2" spans="1:56" ht="20.25" customHeight="1" x14ac:dyDescent="0.3">
      <c r="A2" s="23"/>
      <c r="B2" s="24"/>
      <c r="C2" s="24"/>
      <c r="D2" s="24"/>
      <c r="E2" s="24"/>
      <c r="F2" s="24"/>
      <c r="G2" s="24"/>
      <c r="H2" s="24"/>
      <c r="I2" s="24"/>
      <c r="J2" s="24"/>
      <c r="K2" s="33" t="s">
        <v>7</v>
      </c>
      <c r="L2" s="12"/>
      <c r="M2" s="12"/>
      <c r="N2" s="13"/>
      <c r="O2" s="11" t="s">
        <v>28</v>
      </c>
      <c r="P2" s="12"/>
      <c r="Q2" s="12"/>
      <c r="R2" s="12"/>
      <c r="S2" s="12"/>
      <c r="T2" s="12"/>
      <c r="U2" s="12"/>
      <c r="V2" s="12"/>
      <c r="W2" s="13"/>
      <c r="X2" s="23"/>
      <c r="Y2" s="25"/>
      <c r="Z2" s="23"/>
      <c r="AA2" s="24"/>
      <c r="AB2" s="24"/>
      <c r="AC2" s="24"/>
      <c r="AD2" s="24"/>
      <c r="AE2" s="24"/>
      <c r="AF2" s="24"/>
      <c r="AG2" s="24"/>
      <c r="AH2" s="24"/>
      <c r="AI2" s="25"/>
      <c r="AJ2" s="23"/>
      <c r="AK2" s="25"/>
      <c r="AL2" s="23"/>
      <c r="AM2" s="24"/>
      <c r="AN2" s="24"/>
      <c r="AO2" s="25"/>
      <c r="AP2" s="23"/>
      <c r="AQ2" s="25"/>
      <c r="AR2" s="27" t="s">
        <v>8</v>
      </c>
      <c r="AS2" s="12"/>
      <c r="AT2" s="13"/>
      <c r="AU2" s="29">
        <v>44995</v>
      </c>
      <c r="AV2" s="30"/>
      <c r="AW2" s="30"/>
      <c r="AX2" s="31"/>
      <c r="AY2" s="23"/>
      <c r="AZ2" s="25"/>
      <c r="BA2" s="23"/>
      <c r="BB2" s="24"/>
      <c r="BC2" s="24"/>
      <c r="BD2" s="25"/>
    </row>
    <row r="3" spans="1:56" ht="13.5" customHeight="1" x14ac:dyDescent="0.25">
      <c r="A3" s="14" t="s">
        <v>30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6"/>
    </row>
    <row r="4" spans="1:56" ht="13.5" customHeight="1" x14ac:dyDescent="0.25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9"/>
    </row>
    <row r="5" spans="1:56" ht="13.5" customHeight="1" x14ac:dyDescent="0.25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9"/>
    </row>
    <row r="6" spans="1:56" ht="13.5" customHeight="1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9"/>
    </row>
    <row r="7" spans="1:56" ht="13.5" customHeight="1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9"/>
    </row>
    <row r="8" spans="1:56" ht="13.5" customHeight="1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9"/>
    </row>
    <row r="9" spans="1:56" ht="13.5" customHeight="1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9"/>
    </row>
    <row r="10" spans="1:56" ht="13.5" customHeight="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9"/>
    </row>
    <row r="11" spans="1:56" ht="13.5" customHeight="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9"/>
    </row>
    <row r="12" spans="1:56" ht="13.5" customHeight="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9"/>
    </row>
    <row r="13" spans="1:56" ht="13.5" customHeight="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9"/>
    </row>
    <row r="14" spans="1:56" ht="13.5" customHeight="1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9"/>
    </row>
    <row r="15" spans="1:56" ht="13.5" customHeight="1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9"/>
    </row>
    <row r="16" spans="1:56" ht="13.5" customHeight="1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9"/>
    </row>
    <row r="17" spans="1:56" ht="13.5" customHeight="1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9"/>
    </row>
    <row r="18" spans="1:56" ht="13.5" customHeight="1" x14ac:dyDescent="0.25">
      <c r="A18" s="17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9"/>
    </row>
    <row r="19" spans="1:56" ht="13.5" customHeight="1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9"/>
    </row>
    <row r="20" spans="1:56" ht="13.5" customHeight="1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9"/>
    </row>
    <row r="21" spans="1:56" ht="13.5" customHeight="1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9"/>
    </row>
    <row r="22" spans="1:56" ht="13.5" customHeight="1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9"/>
    </row>
    <row r="23" spans="1:56" ht="13.5" customHeight="1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9"/>
    </row>
    <row r="24" spans="1:56" ht="13.5" customHeight="1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9"/>
    </row>
    <row r="25" spans="1:56" ht="13.5" customHeight="1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9"/>
    </row>
    <row r="26" spans="1:56" ht="13.5" customHeight="1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9"/>
    </row>
    <row r="27" spans="1:56" ht="13.5" customHeight="1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9"/>
    </row>
    <row r="28" spans="1:56" ht="13.5" customHeight="1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9"/>
    </row>
    <row r="29" spans="1:56" ht="13.5" customHeight="1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9"/>
    </row>
    <row r="30" spans="1:56" ht="13.5" customHeight="1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9"/>
    </row>
    <row r="31" spans="1:56" ht="13.5" customHeight="1" x14ac:dyDescent="0.25">
      <c r="A31" s="17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9"/>
    </row>
    <row r="32" spans="1:56" ht="13.5" customHeight="1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9"/>
    </row>
    <row r="33" spans="1:56" ht="13.5" customHeight="1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9"/>
    </row>
    <row r="34" spans="1:56" ht="13.5" customHeight="1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9"/>
    </row>
    <row r="35" spans="1:56" ht="13.5" customHeight="1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9"/>
    </row>
    <row r="36" spans="1:56" ht="13.5" customHeight="1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9"/>
    </row>
    <row r="37" spans="1:56" ht="13.5" customHeight="1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9"/>
    </row>
    <row r="38" spans="1:56" ht="13.5" customHeight="1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9"/>
    </row>
    <row r="39" spans="1:56" ht="13.5" customHeight="1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9"/>
    </row>
    <row r="40" spans="1:56" ht="13.5" customHeight="1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9"/>
    </row>
    <row r="41" spans="1:56" ht="13.5" customHeight="1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9"/>
    </row>
    <row r="42" spans="1:56" ht="13.5" customHeight="1" x14ac:dyDescent="0.25">
      <c r="A42" s="17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9"/>
    </row>
    <row r="43" spans="1:56" ht="13.5" customHeight="1" x14ac:dyDescent="0.25">
      <c r="A43" s="1"/>
      <c r="B43" s="2"/>
      <c r="C43" s="2"/>
      <c r="D43" s="4"/>
      <c r="E43" s="4"/>
      <c r="F43" s="4"/>
      <c r="G43" s="4"/>
      <c r="H43" s="4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3"/>
    </row>
    <row r="44" spans="1:56" ht="13.5" customHeight="1" x14ac:dyDescent="0.25">
      <c r="A44" s="1"/>
      <c r="B44" s="2"/>
      <c r="C44" s="2"/>
      <c r="D44" s="4"/>
      <c r="E44" s="4"/>
      <c r="F44" s="4"/>
      <c r="G44" s="4"/>
      <c r="H44" s="4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3"/>
    </row>
    <row r="45" spans="1:56" ht="13.5" customHeight="1" x14ac:dyDescent="0.25">
      <c r="A45" s="1"/>
      <c r="B45" s="2"/>
      <c r="C45" s="2"/>
      <c r="D45" s="4"/>
      <c r="E45" s="4"/>
      <c r="F45" s="4"/>
      <c r="G45" s="4"/>
      <c r="H45" s="4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3"/>
    </row>
    <row r="46" spans="1:56" ht="13.5" customHeight="1" x14ac:dyDescent="0.25">
      <c r="A46" s="1"/>
      <c r="B46" s="2"/>
      <c r="C46" s="2"/>
      <c r="D46" s="4"/>
      <c r="E46" s="4"/>
      <c r="F46" s="4"/>
      <c r="G46" s="4"/>
      <c r="H46" s="4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3"/>
    </row>
    <row r="47" spans="1:56" ht="13.5" customHeight="1" x14ac:dyDescent="0.25">
      <c r="A47" s="1"/>
      <c r="B47" s="2"/>
      <c r="C47" s="2"/>
      <c r="D47" s="4"/>
      <c r="E47" s="4"/>
      <c r="F47" s="4"/>
      <c r="G47" s="4"/>
      <c r="H47" s="4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3"/>
    </row>
    <row r="48" spans="1:56" ht="13.5" customHeight="1" x14ac:dyDescent="0.25">
      <c r="A48" s="1"/>
      <c r="B48" s="2"/>
      <c r="C48" s="5" t="s">
        <v>14</v>
      </c>
      <c r="D48" s="4"/>
      <c r="E48" s="4"/>
      <c r="F48" s="4"/>
      <c r="G48" s="4"/>
      <c r="H48" s="4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3"/>
    </row>
    <row r="49" spans="1:56" ht="13.5" customHeight="1" x14ac:dyDescent="0.25">
      <c r="A49" s="1"/>
      <c r="B49" s="2"/>
      <c r="C49" s="2"/>
      <c r="D49" s="6" t="s">
        <v>31</v>
      </c>
      <c r="E49" s="4"/>
      <c r="F49" s="4"/>
      <c r="G49" s="4"/>
      <c r="H49" s="4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3"/>
    </row>
    <row r="50" spans="1:56" ht="13.5" customHeight="1" x14ac:dyDescent="0.25">
      <c r="A50" s="1"/>
      <c r="B50" s="2"/>
      <c r="C50" s="2"/>
      <c r="D50" s="6" t="s">
        <v>32</v>
      </c>
      <c r="E50" s="4"/>
      <c r="F50" s="4"/>
      <c r="G50" s="4"/>
      <c r="H50" s="4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3"/>
    </row>
    <row r="51" spans="1:56" ht="13.5" customHeight="1" x14ac:dyDescent="0.25">
      <c r="A51" s="1"/>
      <c r="B51" s="2"/>
      <c r="C51" s="2"/>
      <c r="D51" s="6" t="s">
        <v>33</v>
      </c>
      <c r="E51" s="4"/>
      <c r="F51" s="4"/>
      <c r="G51" s="4"/>
      <c r="H51" s="4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3"/>
    </row>
    <row r="52" spans="1:56" ht="13.5" customHeight="1" x14ac:dyDescent="0.25">
      <c r="A52" s="1"/>
      <c r="B52" s="2"/>
      <c r="C52" s="2"/>
      <c r="D52" s="6" t="s">
        <v>66</v>
      </c>
      <c r="E52" s="4"/>
      <c r="F52" s="4"/>
      <c r="G52" s="4"/>
      <c r="H52" s="4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3"/>
    </row>
    <row r="53" spans="1:56" ht="13.5" customHeight="1" x14ac:dyDescent="0.25">
      <c r="A53" s="1"/>
      <c r="B53" s="2"/>
      <c r="C53" s="2"/>
      <c r="D53" s="6" t="s">
        <v>34</v>
      </c>
      <c r="E53" s="4"/>
      <c r="F53" s="4"/>
      <c r="G53" s="4"/>
      <c r="H53" s="4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3"/>
    </row>
    <row r="54" spans="1:56" ht="13.5" customHeight="1" x14ac:dyDescent="0.25">
      <c r="A54" s="1"/>
      <c r="B54" s="2"/>
      <c r="C54" s="2"/>
      <c r="D54" s="6"/>
      <c r="E54" s="4"/>
      <c r="F54" s="4"/>
      <c r="G54" s="4"/>
      <c r="H54" s="4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3"/>
    </row>
    <row r="55" spans="1:56" ht="13.5" customHeight="1" x14ac:dyDescent="0.25">
      <c r="A55" s="1"/>
      <c r="B55" s="2"/>
      <c r="C55" s="2"/>
      <c r="D55" s="6"/>
      <c r="E55" s="4"/>
      <c r="F55" s="4"/>
      <c r="G55" s="4"/>
      <c r="H55" s="4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3"/>
    </row>
    <row r="56" spans="1:56" ht="13.5" customHeight="1" x14ac:dyDescent="0.25">
      <c r="A56" s="1"/>
      <c r="B56" s="2"/>
      <c r="C56" s="2"/>
      <c r="D56" s="6"/>
      <c r="E56" s="4"/>
      <c r="F56" s="4"/>
      <c r="G56" s="4"/>
      <c r="H56" s="4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3"/>
    </row>
    <row r="57" spans="1:56" ht="13.5" customHeight="1" x14ac:dyDescent="0.25">
      <c r="A57" s="1"/>
      <c r="B57" s="2"/>
      <c r="C57" s="2"/>
      <c r="D57" s="6"/>
      <c r="E57" s="4"/>
      <c r="F57" s="4"/>
      <c r="G57" s="4"/>
      <c r="H57" s="4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3"/>
    </row>
    <row r="58" spans="1:56" ht="13.5" customHeight="1" x14ac:dyDescent="0.25">
      <c r="A58" s="1"/>
      <c r="B58" s="2"/>
      <c r="D58" s="6"/>
      <c r="E58" s="4"/>
      <c r="F58" s="4"/>
      <c r="G58" s="4"/>
      <c r="H58" s="4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3"/>
    </row>
    <row r="59" spans="1:56" ht="13.5" customHeight="1" x14ac:dyDescent="0.25">
      <c r="A59" s="1"/>
      <c r="B59" s="2"/>
      <c r="C59" s="5"/>
      <c r="D59" s="4"/>
      <c r="E59" s="4"/>
      <c r="F59" s="4"/>
      <c r="G59" s="4"/>
      <c r="H59" s="4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3"/>
    </row>
    <row r="60" spans="1:56" ht="13.5" customHeight="1" x14ac:dyDescent="0.25">
      <c r="A60" s="1"/>
      <c r="B60" s="2"/>
      <c r="C60" s="5"/>
      <c r="D60" s="4"/>
      <c r="E60" s="4"/>
      <c r="F60" s="4"/>
      <c r="G60" s="4"/>
      <c r="H60" s="4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3"/>
    </row>
    <row r="61" spans="1:56" ht="13.5" customHeight="1" x14ac:dyDescent="0.25">
      <c r="A61" s="1"/>
      <c r="B61" s="2"/>
      <c r="C61" s="5"/>
      <c r="D61" s="6"/>
      <c r="E61" s="4"/>
      <c r="F61" s="4"/>
      <c r="G61" s="4"/>
      <c r="H61" s="4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3"/>
    </row>
    <row r="62" spans="1:56" ht="13.5" customHeight="1" x14ac:dyDescent="0.25">
      <c r="A62" s="1"/>
      <c r="B62" s="2"/>
      <c r="C62" s="5"/>
      <c r="D62" s="6"/>
      <c r="E62" s="4"/>
      <c r="F62" s="4"/>
      <c r="G62" s="4"/>
      <c r="H62" s="4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3"/>
    </row>
    <row r="63" spans="1:56" ht="13.5" customHeight="1" x14ac:dyDescent="0.25">
      <c r="A63" s="1"/>
      <c r="B63" s="2"/>
      <c r="C63" s="5"/>
      <c r="D63" s="4"/>
      <c r="E63" s="4"/>
      <c r="F63" s="4"/>
      <c r="G63" s="4"/>
      <c r="H63" s="4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3"/>
    </row>
    <row r="64" spans="1:56" ht="13.5" customHeight="1" x14ac:dyDescent="0.25">
      <c r="A64" s="1"/>
      <c r="B64" s="2"/>
      <c r="C64" s="5"/>
      <c r="D64" s="4"/>
      <c r="E64" s="4"/>
      <c r="F64" s="4"/>
      <c r="G64" s="4"/>
      <c r="H64" s="4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3"/>
    </row>
    <row r="65" spans="1:56" ht="13.5" customHeight="1" x14ac:dyDescent="0.25">
      <c r="A65" s="1"/>
      <c r="B65" s="2"/>
      <c r="C65" s="2"/>
      <c r="D65" s="4"/>
      <c r="E65" s="4"/>
      <c r="F65" s="4"/>
      <c r="G65" s="4"/>
      <c r="H65" s="4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3"/>
    </row>
    <row r="66" spans="1:56" ht="13.5" customHeight="1" x14ac:dyDescent="0.25">
      <c r="A66" s="7"/>
      <c r="B66" s="8"/>
      <c r="C66" s="8"/>
      <c r="D66" s="9"/>
      <c r="E66" s="9"/>
      <c r="F66" s="9"/>
      <c r="G66" s="9"/>
      <c r="H66" s="9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10"/>
    </row>
    <row r="67" spans="1:56" ht="13.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1:56" ht="13.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1:56" ht="13.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1:56" ht="13.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1:56" ht="13.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1:56" ht="13.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1:56" ht="13.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1:56" ht="13.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1:56" ht="13.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1:56" ht="13.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1:56" ht="13.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1:56" ht="13.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1:56" ht="13.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1:56" ht="13.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1:56" ht="13.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1:56" ht="13.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1:56" ht="13.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1:56" ht="13.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1:56" ht="13.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1:56" ht="13.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1:56" ht="13.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1:56" ht="13.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1:56" ht="13.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1:56" ht="13.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1:56" ht="13.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1:56" ht="13.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1:56" ht="13.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1:56" ht="13.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1:56" ht="13.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1:56" ht="13.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1:56" ht="13.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1:56" ht="13.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1:56" ht="13.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1:56" ht="13.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1:56" ht="13.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1:56" ht="13.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1:56" ht="13.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1:56" ht="13.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1:56" ht="13.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1:56" ht="13.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1:56" ht="13.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1:56" ht="13.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1:56" ht="13.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1:56" ht="13.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1:56" ht="13.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1:56" ht="13.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1:56" ht="13.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1:56" ht="13.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1:56" ht="13.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1:56" ht="13.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1:56" ht="13.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1:56" ht="13.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1:56" ht="13.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1:56" ht="13.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1:56" ht="13.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1:56" ht="13.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1:56" ht="13.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1:56" ht="13.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1:56" ht="13.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1:56" ht="13.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1:56" ht="13.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1:56" ht="13.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1:56" ht="13.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1:56" ht="13.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1:56" ht="13.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1:56" ht="13.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1:56" ht="13.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1:56" ht="13.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1:56" ht="13.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1:56" ht="13.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1:56" ht="13.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1:56" ht="13.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1:56" ht="13.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1:56" ht="13.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1:56" ht="13.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1:56" ht="13.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1:56" ht="13.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1:56" ht="13.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1:56" ht="13.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1:56" ht="13.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1:56" ht="13.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1:56" ht="13.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1:56" ht="13.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1:56" ht="13.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1:56" ht="13.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1:56" ht="13.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1:56" ht="13.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1:56" ht="13.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1:56" ht="13.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1:56" ht="13.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1:56" ht="13.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1:56" ht="13.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1:56" ht="13.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1:56" ht="13.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1:56" ht="13.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1:56" ht="13.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1:56" ht="13.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1:56" ht="13.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1:56" ht="13.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1:56" ht="13.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1:56" ht="13.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1:56" ht="13.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1:56" ht="13.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1:56" ht="13.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1:56" ht="13.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1:56" ht="13.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1:56" ht="13.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1:56" ht="13.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1:56" ht="13.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1:56" ht="13.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1:56" ht="13.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1:56" ht="13.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1:56" ht="13.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1:56" ht="13.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1:56" ht="13.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1:56" ht="13.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1:56" ht="13.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1:56" ht="13.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1:56" ht="13.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1:56" ht="13.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1:56" ht="13.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1:56" ht="13.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1:56" ht="13.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1:56" ht="13.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1:56" ht="13.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1:56" ht="13.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1:56" ht="13.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1:56" ht="13.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1:56" ht="13.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1:56" ht="13.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1:56" ht="13.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1:56" ht="13.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1:56" ht="13.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1:56" ht="13.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1:56" ht="13.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1:56" ht="13.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1:56" ht="13.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1:56" ht="13.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1:56" ht="13.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1:56" ht="13.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1:56" ht="13.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1:56" ht="13.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1:56" ht="13.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1:56" ht="13.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1:56" ht="13.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1:56" ht="13.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1:56" ht="13.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1:56" ht="13.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1:56" ht="13.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1:56" ht="13.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1:56" ht="13.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1:56" ht="13.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1:56" ht="13.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1:56" ht="13.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1:56" ht="13.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1:56" ht="13.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1:56" ht="13.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1:56" ht="13.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1:56" ht="13.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1:56" ht="13.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1:56" ht="13.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1:56" ht="13.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1:56" ht="13.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1:56" ht="13.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1:56" ht="13.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1:56" ht="13.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1:56" ht="13.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1:56" ht="13.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1:56" ht="13.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1:56" ht="13.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1:56" ht="13.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1:56" ht="13.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1:56" ht="13.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1:56" ht="13.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1:56" ht="13.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1:56" ht="13.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1:56" ht="13.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1:56" ht="13.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1:56" ht="13.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1:56" ht="13.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1:56" ht="13.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1:56" ht="13.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1:56" ht="13.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1:56" ht="13.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1:56" ht="13.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1:56" ht="13.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1:56" ht="13.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1:56" ht="13.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1:56" ht="13.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1:56" ht="13.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1:56" ht="13.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1:56" ht="13.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1:56" ht="13.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1:56" ht="13.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1:56" ht="13.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1:56" ht="13.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1:56" ht="13.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1:56" ht="13.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1:56" ht="13.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1:56" ht="13.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1:56" ht="13.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1:56" ht="13.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1:56" ht="13.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1:56" ht="13.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1:56" ht="13.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1:56" ht="13.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1:56" ht="13.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1:56" ht="13.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1:56" ht="13.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1:56" ht="13.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1:56" ht="13.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1:56" ht="13.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1:56" ht="13.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1:56" ht="13.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1:56" ht="13.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1:56" ht="13.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1:56" ht="13.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1:56" ht="13.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1:56" ht="13.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1:56" ht="13.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1:56" ht="13.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1:56" ht="13.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1:56" ht="13.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1:56" ht="13.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1:56" ht="13.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1:56" ht="13.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1:56" ht="13.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1:56" ht="13.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</row>
    <row r="295" spans="1:56" ht="13.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</row>
    <row r="296" spans="1:56" ht="13.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</row>
    <row r="297" spans="1:56" ht="13.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</row>
    <row r="298" spans="1:56" ht="13.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</row>
    <row r="299" spans="1:56" ht="13.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</row>
    <row r="300" spans="1:56" ht="13.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</row>
    <row r="301" spans="1:56" ht="13.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</row>
    <row r="302" spans="1:56" ht="13.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</row>
    <row r="303" spans="1:56" ht="13.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</row>
    <row r="304" spans="1:56" ht="13.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</row>
    <row r="305" spans="1:56" ht="13.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</row>
    <row r="306" spans="1:56" ht="13.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</row>
    <row r="307" spans="1:56" ht="13.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</row>
    <row r="308" spans="1:56" ht="13.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</row>
    <row r="309" spans="1:56" ht="13.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</row>
    <row r="310" spans="1:56" ht="13.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</row>
    <row r="311" spans="1:56" ht="13.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</row>
    <row r="312" spans="1:56" ht="13.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</row>
    <row r="313" spans="1:56" ht="13.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</row>
    <row r="314" spans="1:56" ht="13.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</row>
    <row r="315" spans="1:56" ht="13.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</row>
    <row r="316" spans="1:56" ht="13.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</row>
    <row r="317" spans="1:56" ht="13.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</row>
    <row r="318" spans="1:56" ht="13.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</row>
    <row r="319" spans="1:56" ht="13.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</row>
    <row r="320" spans="1:56" ht="13.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</row>
    <row r="321" spans="1:56" ht="13.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</row>
    <row r="322" spans="1:56" ht="13.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</row>
    <row r="323" spans="1:56" ht="13.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</row>
    <row r="324" spans="1:56" ht="13.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</row>
    <row r="325" spans="1:56" ht="13.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</row>
    <row r="326" spans="1:56" ht="13.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</row>
    <row r="327" spans="1:56" ht="13.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</row>
    <row r="328" spans="1:56" ht="13.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</row>
    <row r="329" spans="1:56" ht="13.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</row>
    <row r="330" spans="1:56" ht="13.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</row>
    <row r="331" spans="1:56" ht="13.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</row>
    <row r="332" spans="1:56" ht="13.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</row>
    <row r="333" spans="1:56" ht="13.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</row>
    <row r="334" spans="1:56" ht="13.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</row>
    <row r="335" spans="1:56" ht="13.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</row>
    <row r="336" spans="1:56" ht="13.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</row>
    <row r="337" spans="1:56" ht="13.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</row>
    <row r="338" spans="1:56" ht="13.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</row>
    <row r="339" spans="1:56" ht="13.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</row>
    <row r="340" spans="1:56" ht="13.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</row>
    <row r="341" spans="1:56" ht="13.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</row>
    <row r="342" spans="1:56" ht="13.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</row>
    <row r="343" spans="1:56" ht="13.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</row>
    <row r="344" spans="1:56" ht="13.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</row>
    <row r="345" spans="1:56" ht="13.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</row>
    <row r="346" spans="1:56" ht="13.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</row>
    <row r="347" spans="1:56" ht="13.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</row>
    <row r="348" spans="1:56" ht="13.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</row>
    <row r="349" spans="1:56" ht="13.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</row>
    <row r="350" spans="1:56" ht="13.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</row>
    <row r="351" spans="1:56" ht="13.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</row>
    <row r="352" spans="1:56" ht="13.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</row>
    <row r="353" spans="1:56" ht="13.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</row>
    <row r="354" spans="1:56" ht="13.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</row>
    <row r="355" spans="1:56" ht="13.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</row>
    <row r="356" spans="1:56" ht="13.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</row>
    <row r="357" spans="1:56" ht="13.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</row>
    <row r="358" spans="1:56" ht="13.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</row>
    <row r="359" spans="1:56" ht="13.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</row>
    <row r="360" spans="1:56" ht="13.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</row>
    <row r="361" spans="1:56" ht="13.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</row>
    <row r="362" spans="1:56" ht="13.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</row>
    <row r="363" spans="1:56" ht="13.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</row>
    <row r="364" spans="1:56" ht="13.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</row>
    <row r="365" spans="1:56" ht="13.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</row>
    <row r="366" spans="1:56" ht="13.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</row>
    <row r="367" spans="1:56" ht="13.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</row>
    <row r="368" spans="1:56" ht="13.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</row>
    <row r="369" spans="1:56" ht="13.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</row>
    <row r="370" spans="1:56" ht="13.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</row>
    <row r="371" spans="1:56" ht="13.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</row>
    <row r="372" spans="1:56" ht="13.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</row>
    <row r="373" spans="1:56" ht="13.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</row>
    <row r="374" spans="1:56" ht="13.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</row>
    <row r="375" spans="1:56" ht="13.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</row>
    <row r="376" spans="1:56" ht="13.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</row>
    <row r="377" spans="1:56" ht="13.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</row>
    <row r="378" spans="1:56" ht="13.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</row>
    <row r="379" spans="1:56" ht="13.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</row>
    <row r="380" spans="1:56" ht="13.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</row>
    <row r="381" spans="1:56" ht="13.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</row>
    <row r="382" spans="1:56" ht="13.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</row>
    <row r="383" spans="1:56" ht="13.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</row>
    <row r="384" spans="1:56" ht="13.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</row>
    <row r="385" spans="1:56" ht="13.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</row>
    <row r="386" spans="1:56" ht="13.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</row>
    <row r="387" spans="1:56" ht="13.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</row>
    <row r="388" spans="1:56" ht="13.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</row>
    <row r="389" spans="1:56" ht="13.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</row>
    <row r="390" spans="1:56" ht="13.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</row>
    <row r="391" spans="1:56" ht="13.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</row>
    <row r="392" spans="1:56" ht="13.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</row>
    <row r="393" spans="1:56" ht="13.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</row>
    <row r="394" spans="1:56" ht="13.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</row>
    <row r="395" spans="1:56" ht="13.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</row>
    <row r="396" spans="1:56" ht="13.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</row>
    <row r="397" spans="1:56" ht="13.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</row>
    <row r="398" spans="1:56" ht="13.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</row>
    <row r="399" spans="1:56" ht="13.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</row>
    <row r="400" spans="1:56" ht="13.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</row>
    <row r="401" spans="1:56" ht="13.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</row>
    <row r="402" spans="1:56" ht="13.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</row>
    <row r="403" spans="1:56" ht="13.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</row>
    <row r="404" spans="1:56" ht="13.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</row>
    <row r="405" spans="1:56" ht="13.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</row>
    <row r="406" spans="1:56" ht="13.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</row>
    <row r="407" spans="1:56" ht="13.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</row>
    <row r="408" spans="1:56" ht="13.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</row>
    <row r="409" spans="1:56" ht="13.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</row>
    <row r="410" spans="1:56" ht="13.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</row>
    <row r="411" spans="1:56" ht="13.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</row>
    <row r="412" spans="1:56" ht="13.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</row>
    <row r="413" spans="1:56" ht="13.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</row>
    <row r="414" spans="1:56" ht="13.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</row>
    <row r="415" spans="1:56" ht="13.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</row>
    <row r="416" spans="1:56" ht="13.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</row>
    <row r="417" spans="1:56" ht="13.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</row>
    <row r="418" spans="1:56" ht="13.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</row>
    <row r="419" spans="1:56" ht="13.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</row>
    <row r="420" spans="1:56" ht="13.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</row>
    <row r="421" spans="1:56" ht="13.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</row>
    <row r="422" spans="1:56" ht="13.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</row>
    <row r="423" spans="1:56" ht="13.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</row>
    <row r="424" spans="1:56" ht="13.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</row>
    <row r="425" spans="1:56" ht="13.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</row>
    <row r="426" spans="1:56" ht="13.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</row>
    <row r="427" spans="1:56" ht="13.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</row>
    <row r="428" spans="1:56" ht="13.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</row>
    <row r="429" spans="1:56" ht="13.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</row>
    <row r="430" spans="1:56" ht="13.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</row>
    <row r="431" spans="1:56" ht="13.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</row>
    <row r="432" spans="1:56" ht="13.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</row>
    <row r="433" spans="1:56" ht="13.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</row>
    <row r="434" spans="1:56" ht="13.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</row>
    <row r="435" spans="1:56" ht="13.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</row>
    <row r="436" spans="1:56" ht="13.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</row>
    <row r="437" spans="1:56" ht="13.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</row>
    <row r="438" spans="1:56" ht="13.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</row>
    <row r="439" spans="1:56" ht="13.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</row>
    <row r="440" spans="1:56" ht="13.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</row>
    <row r="441" spans="1:56" ht="13.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</row>
    <row r="442" spans="1:56" ht="13.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</row>
    <row r="443" spans="1:56" ht="13.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</row>
    <row r="444" spans="1:56" ht="13.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</row>
    <row r="445" spans="1:56" ht="13.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</row>
    <row r="446" spans="1:56" ht="13.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</row>
    <row r="447" spans="1:56" ht="13.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</row>
    <row r="448" spans="1:56" ht="13.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</row>
    <row r="449" spans="1:56" ht="13.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</row>
    <row r="450" spans="1:56" ht="13.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</row>
    <row r="451" spans="1:56" ht="13.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</row>
    <row r="452" spans="1:56" ht="13.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</row>
    <row r="453" spans="1:56" ht="13.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</row>
    <row r="454" spans="1:56" ht="13.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</row>
    <row r="455" spans="1:56" ht="13.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</row>
    <row r="456" spans="1:56" ht="13.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</row>
    <row r="457" spans="1:56" ht="13.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</row>
    <row r="458" spans="1:56" ht="13.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</row>
    <row r="459" spans="1:56" ht="13.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</row>
    <row r="460" spans="1:56" ht="13.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</row>
    <row r="461" spans="1:56" ht="13.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</row>
    <row r="462" spans="1:56" ht="13.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</row>
    <row r="463" spans="1:56" ht="13.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</row>
    <row r="464" spans="1:56" ht="13.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</row>
    <row r="465" spans="1:56" ht="13.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</row>
    <row r="466" spans="1:56" ht="13.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</row>
    <row r="467" spans="1:56" ht="13.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</row>
    <row r="468" spans="1:56" ht="13.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</row>
    <row r="469" spans="1:56" ht="13.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</row>
    <row r="470" spans="1:56" ht="13.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</row>
    <row r="471" spans="1:56" ht="13.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</row>
    <row r="472" spans="1:56" ht="13.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</row>
    <row r="473" spans="1:56" ht="13.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</row>
    <row r="474" spans="1:56" ht="13.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</row>
    <row r="475" spans="1:56" ht="13.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</row>
    <row r="476" spans="1:56" ht="13.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</row>
    <row r="477" spans="1:56" ht="13.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</row>
    <row r="478" spans="1:56" ht="13.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</row>
    <row r="479" spans="1:56" ht="13.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</row>
    <row r="480" spans="1:56" ht="13.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</row>
    <row r="481" spans="1:56" ht="13.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</row>
    <row r="482" spans="1:56" ht="13.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</row>
    <row r="483" spans="1:56" ht="13.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</row>
    <row r="484" spans="1:56" ht="13.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</row>
    <row r="485" spans="1:56" ht="13.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</row>
    <row r="486" spans="1:56" ht="13.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</row>
    <row r="487" spans="1:56" ht="13.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</row>
    <row r="488" spans="1:56" ht="13.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</row>
    <row r="489" spans="1:56" ht="13.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</row>
    <row r="490" spans="1:56" ht="13.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</row>
    <row r="491" spans="1:56" ht="13.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</row>
    <row r="492" spans="1:56" ht="13.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</row>
    <row r="493" spans="1:56" ht="13.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</row>
    <row r="494" spans="1:56" ht="13.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</row>
    <row r="495" spans="1:56" ht="13.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</row>
    <row r="496" spans="1:56" ht="13.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</row>
    <row r="497" spans="1:56" ht="13.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</row>
    <row r="498" spans="1:56" ht="13.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</row>
    <row r="499" spans="1:56" ht="13.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</row>
    <row r="500" spans="1:56" ht="13.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</row>
    <row r="501" spans="1:56" ht="13.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</row>
    <row r="502" spans="1:56" ht="13.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</row>
    <row r="503" spans="1:56" ht="13.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</row>
    <row r="504" spans="1:56" ht="13.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</row>
    <row r="505" spans="1:56" ht="13.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</row>
    <row r="506" spans="1:56" ht="13.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</row>
    <row r="507" spans="1:56" ht="13.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</row>
    <row r="508" spans="1:56" ht="13.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</row>
    <row r="509" spans="1:56" ht="13.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</row>
    <row r="510" spans="1:56" ht="13.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</row>
    <row r="511" spans="1:56" ht="13.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</row>
    <row r="512" spans="1:56" ht="13.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</row>
    <row r="513" spans="1:56" ht="13.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</row>
    <row r="514" spans="1:56" ht="13.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</row>
    <row r="515" spans="1:56" ht="13.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</row>
    <row r="516" spans="1:56" ht="13.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</row>
    <row r="517" spans="1:56" ht="13.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</row>
    <row r="518" spans="1:56" ht="13.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</row>
    <row r="519" spans="1:56" ht="13.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</row>
    <row r="520" spans="1:56" ht="13.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</row>
    <row r="521" spans="1:56" ht="13.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</row>
    <row r="522" spans="1:56" ht="13.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</row>
    <row r="523" spans="1:56" ht="13.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</row>
    <row r="524" spans="1:56" ht="13.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</row>
    <row r="525" spans="1:56" ht="13.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</row>
    <row r="526" spans="1:56" ht="13.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</row>
    <row r="527" spans="1:56" ht="13.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</row>
    <row r="528" spans="1:56" ht="13.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</row>
    <row r="529" spans="1:56" ht="13.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</row>
    <row r="530" spans="1:56" ht="13.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</row>
    <row r="531" spans="1:56" ht="13.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</row>
    <row r="532" spans="1:56" ht="13.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</row>
    <row r="533" spans="1:56" ht="13.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</row>
    <row r="534" spans="1:56" ht="13.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</row>
    <row r="535" spans="1:56" ht="13.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</row>
    <row r="536" spans="1:56" ht="13.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</row>
    <row r="537" spans="1:56" ht="13.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</row>
    <row r="538" spans="1:56" ht="13.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</row>
    <row r="539" spans="1:56" ht="13.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</row>
    <row r="540" spans="1:56" ht="13.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</row>
    <row r="541" spans="1:56" ht="13.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</row>
    <row r="542" spans="1:56" ht="13.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</row>
    <row r="543" spans="1:56" ht="13.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</row>
    <row r="544" spans="1:56" ht="13.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</row>
    <row r="545" spans="1:56" ht="13.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</row>
    <row r="546" spans="1:56" ht="13.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</row>
    <row r="547" spans="1:56" ht="13.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</row>
    <row r="548" spans="1:56" ht="13.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</row>
    <row r="549" spans="1:56" ht="13.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</row>
    <row r="550" spans="1:56" ht="13.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</row>
    <row r="551" spans="1:56" ht="13.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</row>
    <row r="552" spans="1:56" ht="13.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</row>
    <row r="553" spans="1:56" ht="13.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</row>
    <row r="554" spans="1:56" ht="13.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</row>
    <row r="555" spans="1:56" ht="13.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</row>
    <row r="556" spans="1:56" ht="13.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</row>
    <row r="557" spans="1:56" ht="13.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</row>
    <row r="558" spans="1:56" ht="13.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</row>
    <row r="559" spans="1:56" ht="13.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</row>
    <row r="560" spans="1:56" ht="13.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</row>
    <row r="561" spans="1:56" ht="13.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</row>
    <row r="562" spans="1:56" ht="13.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</row>
    <row r="563" spans="1:56" ht="13.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</row>
    <row r="564" spans="1:56" ht="13.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</row>
    <row r="565" spans="1:56" ht="13.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</row>
    <row r="566" spans="1:56" ht="13.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</row>
    <row r="567" spans="1:56" ht="13.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</row>
    <row r="568" spans="1:56" ht="13.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</row>
    <row r="569" spans="1:56" ht="13.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</row>
    <row r="570" spans="1:56" ht="13.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</row>
    <row r="571" spans="1:56" ht="13.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</row>
    <row r="572" spans="1:56" ht="13.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</row>
    <row r="573" spans="1:56" ht="13.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</row>
    <row r="574" spans="1:56" ht="13.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</row>
    <row r="575" spans="1:56" ht="13.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</row>
    <row r="576" spans="1:56" ht="13.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</row>
    <row r="577" spans="1:56" ht="13.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</row>
    <row r="578" spans="1:56" ht="13.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</row>
    <row r="579" spans="1:56" ht="13.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</row>
    <row r="580" spans="1:56" ht="13.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</row>
    <row r="581" spans="1:56" ht="13.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</row>
    <row r="582" spans="1:56" ht="13.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</row>
    <row r="583" spans="1:56" ht="13.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</row>
    <row r="584" spans="1:56" ht="13.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</row>
    <row r="585" spans="1:56" ht="13.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</row>
    <row r="586" spans="1:56" ht="13.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</row>
    <row r="587" spans="1:56" ht="13.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</row>
    <row r="588" spans="1:56" ht="13.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</row>
    <row r="589" spans="1:56" ht="13.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</row>
    <row r="590" spans="1:56" ht="13.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</row>
    <row r="591" spans="1:56" ht="13.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</row>
    <row r="592" spans="1:56" ht="13.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</row>
    <row r="593" spans="1:56" ht="13.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</row>
    <row r="594" spans="1:56" ht="13.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</row>
    <row r="595" spans="1:56" ht="13.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</row>
    <row r="596" spans="1:56" ht="13.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</row>
    <row r="597" spans="1:56" ht="13.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</row>
    <row r="598" spans="1:56" ht="13.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</row>
    <row r="599" spans="1:56" ht="13.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</row>
    <row r="600" spans="1:56" ht="13.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</row>
    <row r="601" spans="1:56" ht="13.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</row>
    <row r="602" spans="1:56" ht="13.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</row>
    <row r="603" spans="1:56" ht="13.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</row>
    <row r="604" spans="1:56" ht="13.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</row>
    <row r="605" spans="1:56" ht="13.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</row>
    <row r="606" spans="1:56" ht="13.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</row>
    <row r="607" spans="1:56" ht="13.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</row>
    <row r="608" spans="1:56" ht="13.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</row>
    <row r="609" spans="1:56" ht="13.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</row>
    <row r="610" spans="1:56" ht="13.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</row>
    <row r="611" spans="1:56" ht="13.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</row>
    <row r="612" spans="1:56" ht="13.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</row>
    <row r="613" spans="1:56" ht="13.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</row>
    <row r="614" spans="1:56" ht="13.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</row>
    <row r="615" spans="1:56" ht="13.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</row>
    <row r="616" spans="1:56" ht="13.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</row>
    <row r="617" spans="1:56" ht="13.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</row>
    <row r="618" spans="1:56" ht="13.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</row>
    <row r="619" spans="1:56" ht="13.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</row>
    <row r="620" spans="1:56" ht="13.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</row>
    <row r="621" spans="1:56" ht="13.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</row>
    <row r="622" spans="1:56" ht="13.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</row>
    <row r="623" spans="1:56" ht="13.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</row>
    <row r="624" spans="1:56" ht="13.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</row>
    <row r="625" spans="1:56" ht="13.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</row>
    <row r="626" spans="1:56" ht="13.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</row>
    <row r="627" spans="1:56" ht="13.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</row>
    <row r="628" spans="1:56" ht="13.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</row>
    <row r="629" spans="1:56" ht="13.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</row>
    <row r="630" spans="1:56" ht="13.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</row>
    <row r="631" spans="1:56" ht="13.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</row>
    <row r="632" spans="1:56" ht="13.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</row>
    <row r="633" spans="1:56" ht="13.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</row>
    <row r="634" spans="1:56" ht="13.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</row>
    <row r="635" spans="1:56" ht="13.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</row>
    <row r="636" spans="1:56" ht="13.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</row>
    <row r="637" spans="1:56" ht="13.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</row>
    <row r="638" spans="1:56" ht="13.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</row>
    <row r="639" spans="1:56" ht="13.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</row>
    <row r="640" spans="1:56" ht="13.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</row>
    <row r="641" spans="1:56" ht="13.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</row>
    <row r="642" spans="1:56" ht="13.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</row>
    <row r="643" spans="1:56" ht="13.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</row>
    <row r="644" spans="1:56" ht="13.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</row>
    <row r="645" spans="1:56" ht="13.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</row>
    <row r="646" spans="1:56" ht="13.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</row>
    <row r="647" spans="1:56" ht="13.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</row>
    <row r="648" spans="1:56" ht="13.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</row>
    <row r="649" spans="1:56" ht="13.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</row>
    <row r="650" spans="1:56" ht="13.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</row>
    <row r="651" spans="1:56" ht="13.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</row>
    <row r="652" spans="1:56" ht="13.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</row>
    <row r="653" spans="1:56" ht="13.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</row>
    <row r="654" spans="1:56" ht="13.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</row>
    <row r="655" spans="1:56" ht="13.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</row>
    <row r="656" spans="1:56" ht="13.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</row>
    <row r="657" spans="1:56" ht="13.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</row>
    <row r="658" spans="1:56" ht="13.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</row>
    <row r="659" spans="1:56" ht="13.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</row>
    <row r="660" spans="1:56" ht="13.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</row>
    <row r="661" spans="1:56" ht="13.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</row>
    <row r="662" spans="1:56" ht="13.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</row>
    <row r="663" spans="1:56" ht="13.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</row>
    <row r="664" spans="1:56" ht="13.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</row>
    <row r="665" spans="1:56" ht="13.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</row>
    <row r="666" spans="1:56" ht="13.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</row>
    <row r="667" spans="1:56" ht="13.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</row>
    <row r="668" spans="1:56" ht="13.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</row>
    <row r="669" spans="1:56" ht="13.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</row>
    <row r="670" spans="1:56" ht="13.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</row>
    <row r="671" spans="1:56" ht="13.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</row>
    <row r="672" spans="1:56" ht="13.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</row>
    <row r="673" spans="1:56" ht="13.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</row>
    <row r="674" spans="1:56" ht="13.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</row>
    <row r="675" spans="1:56" ht="13.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</row>
    <row r="676" spans="1:56" ht="13.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</row>
    <row r="677" spans="1:56" ht="13.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</row>
    <row r="678" spans="1:56" ht="13.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</row>
    <row r="679" spans="1:56" ht="13.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</row>
    <row r="680" spans="1:56" ht="13.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</row>
    <row r="681" spans="1:56" ht="13.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</row>
    <row r="682" spans="1:56" ht="13.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</row>
    <row r="683" spans="1:56" ht="13.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</row>
    <row r="684" spans="1:56" ht="13.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</row>
    <row r="685" spans="1:56" ht="13.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</row>
    <row r="686" spans="1:56" ht="13.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</row>
    <row r="687" spans="1:56" ht="13.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</row>
    <row r="688" spans="1:56" ht="13.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</row>
    <row r="689" spans="1:56" ht="13.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</row>
    <row r="690" spans="1:56" ht="13.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</row>
    <row r="691" spans="1:56" ht="13.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</row>
    <row r="692" spans="1:56" ht="13.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</row>
    <row r="693" spans="1:56" ht="13.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</row>
    <row r="694" spans="1:56" ht="13.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</row>
    <row r="695" spans="1:56" ht="13.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</row>
    <row r="696" spans="1:56" ht="13.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</row>
    <row r="697" spans="1:56" ht="13.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</row>
    <row r="698" spans="1:56" ht="13.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</row>
    <row r="699" spans="1:56" ht="13.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</row>
    <row r="700" spans="1:56" ht="13.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</row>
    <row r="701" spans="1:56" ht="13.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</row>
    <row r="702" spans="1:56" ht="13.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</row>
    <row r="703" spans="1:56" ht="13.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</row>
    <row r="704" spans="1:56" ht="13.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</row>
    <row r="705" spans="1:56" ht="13.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</row>
    <row r="706" spans="1:56" ht="13.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</row>
    <row r="707" spans="1:56" ht="13.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</row>
    <row r="708" spans="1:56" ht="13.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</row>
    <row r="709" spans="1:56" ht="13.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</row>
    <row r="710" spans="1:56" ht="13.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</row>
    <row r="711" spans="1:56" ht="13.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</row>
    <row r="712" spans="1:56" ht="13.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</row>
    <row r="713" spans="1:56" ht="13.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</row>
    <row r="714" spans="1:56" ht="13.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</row>
    <row r="715" spans="1:56" ht="13.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</row>
    <row r="716" spans="1:56" ht="13.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</row>
    <row r="717" spans="1:56" ht="13.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</row>
    <row r="718" spans="1:56" ht="13.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</row>
    <row r="719" spans="1:56" ht="13.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</row>
    <row r="720" spans="1:56" ht="13.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</row>
    <row r="721" spans="1:56" ht="13.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</row>
    <row r="722" spans="1:56" ht="13.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</row>
    <row r="723" spans="1:56" ht="13.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</row>
    <row r="724" spans="1:56" ht="13.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</row>
    <row r="725" spans="1:56" ht="13.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</row>
    <row r="726" spans="1:56" ht="13.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</row>
    <row r="727" spans="1:56" ht="13.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</row>
    <row r="728" spans="1:56" ht="13.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</row>
    <row r="729" spans="1:56" ht="13.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</row>
    <row r="730" spans="1:56" ht="13.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</row>
    <row r="731" spans="1:56" ht="13.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</row>
    <row r="732" spans="1:56" ht="13.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</row>
    <row r="733" spans="1:56" ht="13.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</row>
    <row r="734" spans="1:56" ht="13.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</row>
    <row r="735" spans="1:56" ht="13.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</row>
    <row r="736" spans="1:56" ht="13.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</row>
    <row r="737" spans="1:56" ht="13.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</row>
    <row r="738" spans="1:56" ht="13.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</row>
    <row r="739" spans="1:56" ht="13.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</row>
    <row r="740" spans="1:56" ht="13.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</row>
    <row r="741" spans="1:56" ht="13.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</row>
    <row r="742" spans="1:56" ht="13.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</row>
    <row r="743" spans="1:56" ht="13.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</row>
    <row r="744" spans="1:56" ht="13.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</row>
    <row r="745" spans="1:56" ht="13.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</row>
    <row r="746" spans="1:56" ht="13.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</row>
    <row r="747" spans="1:56" ht="13.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</row>
    <row r="748" spans="1:56" ht="13.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</row>
    <row r="749" spans="1:56" ht="13.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</row>
    <row r="750" spans="1:56" ht="13.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</row>
    <row r="751" spans="1:56" ht="13.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</row>
    <row r="752" spans="1:56" ht="13.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</row>
    <row r="753" spans="1:56" ht="13.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</row>
    <row r="754" spans="1:56" ht="13.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</row>
    <row r="755" spans="1:56" ht="13.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</row>
    <row r="756" spans="1:56" ht="13.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</row>
    <row r="757" spans="1:56" ht="13.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</row>
    <row r="758" spans="1:56" ht="13.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</row>
    <row r="759" spans="1:56" ht="13.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</row>
    <row r="760" spans="1:56" ht="13.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</row>
    <row r="761" spans="1:56" ht="13.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</row>
    <row r="762" spans="1:56" ht="13.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</row>
    <row r="763" spans="1:56" ht="13.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</row>
    <row r="764" spans="1:56" ht="13.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</row>
    <row r="765" spans="1:56" ht="13.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</row>
    <row r="766" spans="1:56" ht="13.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</row>
    <row r="767" spans="1:56" ht="13.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</row>
    <row r="768" spans="1:56" ht="13.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</row>
    <row r="769" spans="1:56" ht="13.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</row>
    <row r="770" spans="1:56" ht="13.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</row>
    <row r="771" spans="1:56" ht="13.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</row>
    <row r="772" spans="1:56" ht="13.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</row>
    <row r="773" spans="1:56" ht="13.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</row>
    <row r="774" spans="1:56" ht="13.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</row>
    <row r="775" spans="1:56" ht="13.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</row>
    <row r="776" spans="1:56" ht="13.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</row>
    <row r="777" spans="1:56" ht="13.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</row>
    <row r="778" spans="1:56" ht="13.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</row>
    <row r="779" spans="1:56" ht="13.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</row>
    <row r="780" spans="1:56" ht="13.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</row>
    <row r="781" spans="1:56" ht="13.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</row>
    <row r="782" spans="1:56" ht="13.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</row>
    <row r="783" spans="1:56" ht="13.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</row>
    <row r="784" spans="1:56" ht="13.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</row>
    <row r="785" spans="1:56" ht="13.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</row>
    <row r="786" spans="1:56" ht="13.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</row>
    <row r="787" spans="1:56" ht="13.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</row>
    <row r="788" spans="1:56" ht="13.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</row>
    <row r="789" spans="1:56" ht="13.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</row>
    <row r="790" spans="1:56" ht="13.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</row>
    <row r="791" spans="1:56" ht="13.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</row>
    <row r="792" spans="1:56" ht="13.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</row>
    <row r="793" spans="1:56" ht="13.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</row>
    <row r="794" spans="1:56" ht="13.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</row>
    <row r="795" spans="1:56" ht="13.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</row>
    <row r="796" spans="1:56" ht="13.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</row>
    <row r="797" spans="1:56" ht="13.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</row>
    <row r="798" spans="1:56" ht="13.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</row>
    <row r="799" spans="1:56" ht="13.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</row>
    <row r="800" spans="1:56" ht="13.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</row>
    <row r="801" spans="1:56" ht="13.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</row>
    <row r="802" spans="1:56" ht="13.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</row>
    <row r="803" spans="1:56" ht="13.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</row>
    <row r="804" spans="1:56" ht="13.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</row>
    <row r="805" spans="1:56" ht="13.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</row>
    <row r="806" spans="1:56" ht="13.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</row>
    <row r="807" spans="1:56" ht="13.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</row>
    <row r="808" spans="1:56" ht="13.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</row>
    <row r="809" spans="1:56" ht="13.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</row>
    <row r="810" spans="1:56" ht="13.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</row>
    <row r="811" spans="1:56" ht="13.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</row>
    <row r="812" spans="1:56" ht="13.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</row>
    <row r="813" spans="1:56" ht="13.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</row>
    <row r="814" spans="1:56" ht="13.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</row>
    <row r="815" spans="1:56" ht="13.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</row>
    <row r="816" spans="1:56" ht="13.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</row>
    <row r="817" spans="1:56" ht="13.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</row>
    <row r="818" spans="1:56" ht="13.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</row>
    <row r="819" spans="1:56" ht="13.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</row>
    <row r="820" spans="1:56" ht="13.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</row>
    <row r="821" spans="1:56" ht="13.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</row>
    <row r="822" spans="1:56" ht="13.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</row>
    <row r="823" spans="1:56" ht="13.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</row>
    <row r="824" spans="1:56" ht="13.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</row>
    <row r="825" spans="1:56" ht="13.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</row>
    <row r="826" spans="1:56" ht="13.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</row>
    <row r="827" spans="1:56" ht="13.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</row>
    <row r="828" spans="1:56" ht="13.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</row>
    <row r="829" spans="1:56" ht="13.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</row>
    <row r="830" spans="1:56" ht="13.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</row>
    <row r="831" spans="1:56" ht="13.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</row>
    <row r="832" spans="1:56" ht="13.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</row>
    <row r="833" spans="1:56" ht="13.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</row>
    <row r="834" spans="1:56" ht="13.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</row>
    <row r="835" spans="1:56" ht="13.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</row>
    <row r="836" spans="1:56" ht="13.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</row>
    <row r="837" spans="1:56" ht="13.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</row>
    <row r="838" spans="1:56" ht="13.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</row>
    <row r="839" spans="1:56" ht="13.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</row>
    <row r="840" spans="1:56" ht="13.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</row>
    <row r="841" spans="1:56" ht="13.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</row>
    <row r="842" spans="1:56" ht="13.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</row>
    <row r="843" spans="1:56" ht="13.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</row>
    <row r="844" spans="1:56" ht="13.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</row>
    <row r="845" spans="1:56" ht="13.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</row>
    <row r="846" spans="1:56" ht="13.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</row>
    <row r="847" spans="1:56" ht="13.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</row>
    <row r="848" spans="1:56" ht="13.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</row>
    <row r="849" spans="1:56" ht="13.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</row>
    <row r="850" spans="1:56" ht="13.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</row>
    <row r="851" spans="1:56" ht="13.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</row>
    <row r="852" spans="1:56" ht="13.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</row>
    <row r="853" spans="1:56" ht="13.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</row>
    <row r="854" spans="1:56" ht="13.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</row>
    <row r="855" spans="1:56" ht="13.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</row>
    <row r="856" spans="1:56" ht="13.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</row>
    <row r="857" spans="1:56" ht="13.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</row>
    <row r="858" spans="1:56" ht="13.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</row>
    <row r="859" spans="1:56" ht="13.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</row>
    <row r="860" spans="1:56" ht="13.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</row>
    <row r="861" spans="1:56" ht="13.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</row>
    <row r="862" spans="1:56" ht="13.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</row>
    <row r="863" spans="1:56" ht="13.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</row>
    <row r="864" spans="1:56" ht="13.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</row>
    <row r="865" spans="1:56" ht="13.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</row>
    <row r="866" spans="1:56" ht="13.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</row>
    <row r="867" spans="1:56" ht="13.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</row>
    <row r="868" spans="1:56" ht="13.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</row>
    <row r="869" spans="1:56" ht="13.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</row>
    <row r="870" spans="1:56" ht="13.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</row>
    <row r="871" spans="1:56" ht="13.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</row>
    <row r="872" spans="1:56" ht="13.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</row>
    <row r="873" spans="1:56" ht="13.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</row>
    <row r="874" spans="1:56" ht="13.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</row>
    <row r="875" spans="1:56" ht="13.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</row>
    <row r="876" spans="1:56" ht="13.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</row>
    <row r="877" spans="1:56" ht="13.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</row>
    <row r="878" spans="1:56" ht="13.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</row>
    <row r="879" spans="1:56" ht="13.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</row>
    <row r="880" spans="1:56" ht="13.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</row>
    <row r="881" spans="1:56" ht="13.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</row>
    <row r="882" spans="1:56" ht="13.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</row>
    <row r="883" spans="1:56" ht="13.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</row>
    <row r="884" spans="1:56" ht="13.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</row>
    <row r="885" spans="1:56" ht="13.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</row>
    <row r="886" spans="1:56" ht="13.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</row>
    <row r="887" spans="1:56" ht="13.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</row>
    <row r="888" spans="1:56" ht="13.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</row>
    <row r="889" spans="1:56" ht="13.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</row>
    <row r="890" spans="1:56" ht="13.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</row>
    <row r="891" spans="1:56" ht="13.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</row>
    <row r="892" spans="1:56" ht="13.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</row>
    <row r="893" spans="1:56" ht="13.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</row>
    <row r="894" spans="1:56" ht="13.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</row>
    <row r="895" spans="1:56" ht="13.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</row>
    <row r="896" spans="1:56" ht="13.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</row>
    <row r="897" spans="1:56" ht="13.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</row>
    <row r="898" spans="1:56" ht="13.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</row>
    <row r="899" spans="1:56" ht="13.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</row>
    <row r="900" spans="1:56" ht="13.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</row>
    <row r="901" spans="1:56" ht="13.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</row>
    <row r="902" spans="1:56" ht="13.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</row>
    <row r="903" spans="1:56" ht="13.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</row>
    <row r="904" spans="1:56" ht="13.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</row>
    <row r="905" spans="1:56" ht="13.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</row>
    <row r="906" spans="1:56" ht="13.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</row>
    <row r="907" spans="1:56" ht="13.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</row>
    <row r="908" spans="1:56" ht="13.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</row>
    <row r="909" spans="1:56" ht="13.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</row>
    <row r="910" spans="1:56" ht="13.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</row>
    <row r="911" spans="1:56" ht="13.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</row>
    <row r="912" spans="1:56" ht="13.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</row>
    <row r="913" spans="1:56" ht="13.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</row>
    <row r="914" spans="1:56" ht="13.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</row>
    <row r="915" spans="1:56" ht="13.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</row>
    <row r="916" spans="1:56" ht="13.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</row>
    <row r="917" spans="1:56" ht="13.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</row>
    <row r="918" spans="1:56" ht="13.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</row>
    <row r="919" spans="1:56" ht="13.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</row>
    <row r="920" spans="1:56" ht="13.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</row>
    <row r="921" spans="1:56" ht="13.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</row>
    <row r="922" spans="1:56" ht="13.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</row>
    <row r="923" spans="1:56" ht="13.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</row>
    <row r="924" spans="1:56" ht="13.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</row>
    <row r="925" spans="1:56" ht="13.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</row>
    <row r="926" spans="1:56" ht="13.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</row>
    <row r="927" spans="1:56" ht="13.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</row>
    <row r="928" spans="1:56" ht="13.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</row>
    <row r="929" spans="1:56" ht="13.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</row>
    <row r="930" spans="1:56" ht="13.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</row>
    <row r="931" spans="1:56" ht="13.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</row>
    <row r="932" spans="1:56" ht="13.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</row>
    <row r="933" spans="1:56" ht="13.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</row>
    <row r="934" spans="1:56" ht="13.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</row>
    <row r="935" spans="1:56" ht="13.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</row>
    <row r="936" spans="1:56" ht="13.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</row>
    <row r="937" spans="1:56" ht="13.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</row>
    <row r="938" spans="1:56" ht="13.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</row>
    <row r="939" spans="1:56" ht="13.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</row>
    <row r="940" spans="1:56" ht="13.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</row>
    <row r="941" spans="1:56" ht="13.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</row>
    <row r="942" spans="1:56" ht="13.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</row>
    <row r="943" spans="1:56" ht="13.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</row>
    <row r="944" spans="1:56" ht="13.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</row>
    <row r="945" spans="1:56" ht="13.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</row>
    <row r="946" spans="1:56" ht="13.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</row>
    <row r="947" spans="1:56" ht="13.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</row>
    <row r="948" spans="1:56" ht="13.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</row>
    <row r="949" spans="1:56" ht="13.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</row>
    <row r="950" spans="1:56" ht="13.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</row>
    <row r="951" spans="1:56" ht="13.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</row>
    <row r="952" spans="1:56" ht="13.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</row>
    <row r="953" spans="1:56" ht="13.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</row>
    <row r="954" spans="1:56" ht="13.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</row>
    <row r="955" spans="1:56" ht="13.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</row>
    <row r="956" spans="1:56" ht="13.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</row>
    <row r="957" spans="1:56" ht="13.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</row>
    <row r="958" spans="1:56" ht="13.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</row>
    <row r="959" spans="1:56" ht="13.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</row>
    <row r="960" spans="1:56" ht="13.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</row>
    <row r="961" spans="1:56" ht="13.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</row>
    <row r="962" spans="1:56" ht="13.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</row>
    <row r="963" spans="1:56" ht="13.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</row>
    <row r="964" spans="1:56" ht="13.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</row>
    <row r="965" spans="1:56" ht="13.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</row>
    <row r="966" spans="1:56" ht="13.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</row>
    <row r="967" spans="1:56" ht="13.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</row>
    <row r="968" spans="1:56" ht="13.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</row>
    <row r="969" spans="1:56" ht="13.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</row>
    <row r="970" spans="1:56" ht="13.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</row>
    <row r="971" spans="1:56" ht="13.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</row>
    <row r="972" spans="1:56" ht="13.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</row>
    <row r="973" spans="1:56" ht="13.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</row>
    <row r="974" spans="1:56" ht="13.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</row>
    <row r="975" spans="1:56" ht="13.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</row>
    <row r="976" spans="1:56" ht="13.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</row>
    <row r="977" spans="1:56" ht="13.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</row>
    <row r="978" spans="1:56" ht="13.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</row>
    <row r="979" spans="1:56" ht="13.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</row>
    <row r="980" spans="1:56" ht="13.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</row>
    <row r="981" spans="1:56" ht="13.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</row>
    <row r="982" spans="1:56" ht="13.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</row>
    <row r="983" spans="1:56" ht="13.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</row>
    <row r="984" spans="1:56" ht="13.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</row>
    <row r="985" spans="1:56" ht="13.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</row>
    <row r="986" spans="1:56" ht="13.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</row>
    <row r="987" spans="1:56" ht="13.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</row>
    <row r="988" spans="1:56" ht="13.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</row>
    <row r="989" spans="1:56" ht="13.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</row>
    <row r="990" spans="1:56" ht="13.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</row>
    <row r="991" spans="1:56" ht="13.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</row>
    <row r="992" spans="1:56" ht="13.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</row>
    <row r="993" spans="1:56" ht="13.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</row>
    <row r="994" spans="1:56" ht="13.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</row>
    <row r="995" spans="1:56" ht="13.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</row>
    <row r="996" spans="1:56" ht="13.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</row>
    <row r="997" spans="1:56" ht="13.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</row>
    <row r="998" spans="1:56" ht="13.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</row>
    <row r="999" spans="1:56" ht="13.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</row>
    <row r="1000" spans="1:56" ht="13.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</row>
    <row r="1001" spans="1:56" ht="13.5" customHeight="1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</row>
    <row r="1002" spans="1:56" ht="13.5" customHeight="1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</row>
    <row r="1003" spans="1:56" ht="13.5" customHeight="1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</row>
    <row r="1004" spans="1:56" ht="13.5" customHeight="1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</row>
    <row r="1005" spans="1:56" ht="13.5" customHeight="1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</row>
    <row r="1006" spans="1:56" ht="13.5" customHeight="1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</row>
    <row r="1007" spans="1:56" ht="13.5" customHeight="1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</row>
    <row r="1008" spans="1:56" ht="13.5" customHeight="1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</row>
    <row r="1009" spans="1:56" ht="13.5" customHeight="1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</row>
    <row r="1010" spans="1:56" ht="13.5" customHeight="1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</row>
    <row r="1011" spans="1:56" ht="13.5" customHeight="1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</row>
    <row r="1012" spans="1:56" ht="13.5" customHeight="1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</row>
    <row r="1013" spans="1:56" ht="13.5" customHeight="1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</row>
    <row r="1014" spans="1:56" ht="13.5" customHeight="1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</row>
    <row r="1015" spans="1:56" ht="13.5" customHeight="1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</row>
    <row r="1016" spans="1:56" ht="13.5" customHeight="1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</row>
    <row r="1017" spans="1:56" ht="13.5" customHeight="1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</row>
    <row r="1018" spans="1:56" ht="13.5" customHeight="1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</row>
    <row r="1019" spans="1:56" ht="13.5" customHeight="1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</row>
    <row r="1020" spans="1:56" ht="13.5" customHeight="1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</row>
    <row r="1021" spans="1:56" ht="13.5" customHeight="1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</row>
    <row r="1022" spans="1:56" ht="13.5" customHeight="1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</row>
    <row r="1023" spans="1:56" ht="13.5" customHeight="1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</row>
    <row r="1024" spans="1:56" ht="13.5" customHeight="1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</row>
    <row r="1025" spans="1:56" ht="13.5" customHeight="1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</row>
    <row r="1026" spans="1:56" ht="13.5" customHeight="1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</row>
  </sheetData>
  <mergeCells count="17">
    <mergeCell ref="K2:N2"/>
    <mergeCell ref="O2:W2"/>
    <mergeCell ref="A3:BD42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Đăng nhập</vt:lpstr>
      <vt:lpstr>trang chủ</vt:lpstr>
      <vt:lpstr>Đăng ký</vt:lpstr>
      <vt:lpstr>Quên mật khẩu</vt:lpstr>
      <vt:lpstr>Thông báo</vt:lpstr>
      <vt:lpstr>Xem story</vt:lpstr>
      <vt:lpstr>EditProfile</vt:lpstr>
      <vt:lpstr>Profile</vt:lpstr>
      <vt:lpstr>Chi tiết tin nhắn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Dũng</dc:creator>
  <cp:lastModifiedBy>Nguyễn Dũng</cp:lastModifiedBy>
  <dcterms:created xsi:type="dcterms:W3CDTF">2023-10-03T03:48:11Z</dcterms:created>
  <dcterms:modified xsi:type="dcterms:W3CDTF">2023-10-09T16:29:51Z</dcterms:modified>
</cp:coreProperties>
</file>